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<sst xmlns="http://schemas.openxmlformats.org/spreadsheetml/2006/main" uniqueCount="37">
  <si>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</si>
  <si>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</si>
  <si>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</si>
  <si>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polegającego na opracowaniu ekspertyzy technicznej dla żelbetowych elementów pomostu usytuowanego w wodzie na zbiorniku Bugaj w Piotrkowie Trybunalskim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</si>
  <si>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</si>
  <si>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</si>
  <si>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</si>
  <si>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</si>
  <si>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</si>
  <si>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</si>
  <si>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5 tygodni od dnia podpisania umowy</t>
  </si>
  <si>
    <t>Zespół o odpowiednich kwalifikacjach zawodowych oraz doświadczenie</t>
  </si>
  <si>
    <t>Zamawiający będzie wymagał posiadania zespołu o odpowiednich kwalifikacjach zawodowych oraz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</si>
  <si>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</si>
  <si>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</si>
  <si>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</si>
  <si>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</si>
  <si>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</si>
  <si>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</si>
  <si>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</si>
  <si>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polegającego na opracowaniu ekspertyzy technicznej nieużytkowanych żelbetowych elementów pomostu usytuowanego w wodzie na zbiorniku Bugaj w Piotrkowie Trybunalskim.</t>
  </si>
  <si>
    <t>Szacowanie wartości zamówienia polegającego na opracowaniu ekspertyzy technicznej nieużytkowanych żelbetowych elementów pomostu usytuowanego w wodzie na zbiorniku Bugaj w Piotrkowie Trybunalskim.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</si>
  <si>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</si>
  <si>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</si>
  <si>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</si>
  <si>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</si>
  <si>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</si>
  <si>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</si>
  <si>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</si>
  <si>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</si>
  <si>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3.pdf</t>
  </si>
  <si>
    <t>rysunek 2.pdf</t>
  </si>
  <si>
    <t>rysunek 1.pdf</t>
  </si>
  <si>
    <t>fragment mapy..pdf</t>
  </si>
  <si>
    <t>część opisowa.pdf</t>
  </si>
  <si>
    <t>lokalizacja żelbetowych podpór.pdf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</si>
  <si>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wrap;"&gt;&lt;span style="font-weight: 700;"&gt;zaproszeniem &lt;/span&gt;do złożenia oferty.&lt;/span&gt;&lt;/p&gt;&lt;/li&gt;&lt;/ul&gt;&lt;p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 lub pod nr tel 44 732 30 38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class="MsoNormal" style="margin-bottom: 0px; text-align: justify;"&gt;&lt;span style="font-weight: 700;"&gt;&lt;u&gt;&lt;br&gt;&lt;/u&gt;&lt;/span&gt;&lt;/p&gt;&lt;p class="MsoNormal" style="margin-bottom: 0px; text-align: justify;"&gt;&lt;br&gt;&lt;/p&gt;&lt;p class="MsoNormal" style="text-align:justify"&gt;&lt;strong&gt;&lt;u&gt;Postępowanie:&amp;nbsp;
Szacowanie wartości zamówienia polegającego na opracowaniu ekspertyzy technicznej&amp;nbsp;
nieużytkowanych żelbetowych elementów pomostu usytuowanego w wodzie na
zbiorniku Bugaj w Piotrkowie Trybunalskim.&lt;o:p&gt;&lt;/o:p&gt;&lt;/u&gt;&lt;/strong&gt;&lt;/p&gt;&lt;p class="MsoListParagraphCxSpFirst" style="margin-left:14.2pt;mso-add-space:
auto;text-align:justify;text-indent:-14.2pt;mso-list:l3 level1 lfo3"&gt;&lt;!--[if !supportLists]--&gt;&lt;strong&gt;1)&lt;span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&lt;/span&gt;&lt;/strong&gt;&lt;!--[endif]--&gt;&lt;strong&gt;Zadanie ma obejmować :&lt;o:p&gt;&lt;/o:p&gt;&lt;/strong&gt;&lt;/p&gt;&lt;p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&lt;/span&gt;&lt;/span&gt;&lt;!--[endif]--&gt;sprawdzenie stanu technicznego żelbetonowych
elementów konstrukcji nieużytkowanego pomostu. 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&lt;/span&gt;&lt;/span&gt;&lt;!--[endif]--&gt;analizę możliwości wykorzystania istniejących
elementów żelbetowych do budowy nowego pomostu&amp;nbsp;
lub konieczność ich rozbiórki.&lt;o:p&gt;&lt;/o:p&gt;&lt;/p&gt;&lt;p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&lt;/span&gt;&lt;/span&gt;&lt;!--[endif]--&gt;wykonanie ekspertyzy technicznej stanu
żelbetowych elementów pomostu.&lt;o:p&gt;&lt;/o:p&gt;&lt;/p&gt;&lt;p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&lt;/span&gt;&lt;/span&gt;&lt;!--[endif]--&gt;analizę kosztów realizacji adaptacji elementów
konstrukcji starego pomostu lub rozbiórki,&lt;o:p&gt;&lt;/o:p&gt;&lt;/p&gt;&lt;p class="MsoListParagraphCxSpMiddle" style="text-align:justify;text-indent:-18.0pt;
mso-list:l0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&lt;/span&gt;&lt;/span&gt;&lt;!--[endif]--&gt;weryfikację podstaw prawnych do możliwości
realizacji założeń wydanej opinii technicznej.&lt;/p&gt;&lt;p class="MsoListParagraphCxSpMiddle" style="margin-left:14.2pt;mso-add-space:
auto;text-align:justify;text-indent:-14.2pt;mso-list:l3 level1 lfo3"&gt;&lt;!--[if !supportLists]--&gt;&lt;strong&gt;2)&lt;span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&lt;/span&gt;&lt;/strong&gt;&lt;!--[endif]--&gt;&lt;strong&gt;Ekspertyza techniczna winna
obejmować: &lt;/strong&gt;&lt;o:p&gt;&lt;/o:p&gt;&lt;/p&gt;&lt;p class="MsoListParagraphCxSpMiddle" style="margin-left:50.2pt;mso-add-space:
auto;text-align:justify;text-indent:-18.0pt;mso-list:l5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&lt;/span&gt;&lt;/span&gt;&lt;!--[endif]--&gt;opinię budowlaną określającą stan techniczny
elementów żelbetowych w części nad powierzchnią lustra wody wykonaną metodą
sklerometryczną.&amp;nbsp;&lt;/p&gt;&lt;p class="MsoListParagraphCxSpMiddle" style="margin-left:21.3pt;mso-add-space:
auto;text-align:justify;text-indent:-21.3pt;mso-list:l3 level1 lfo3"&gt;&lt;!--[if !supportLists]--&gt;&lt;strong&gt;3)&lt;span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&lt;/span&gt;&lt;/strong&gt;&lt;!--[endif]--&gt;&lt;strong&gt;Warunki, które zostaną postawione na etapie zapytania
cenowego:&lt;o:p&gt;&lt;/o:p&gt;&lt;/strong&gt;&lt;/p&gt;&lt;p class="MsoListParagraphCxSpMiddle" style="margin-left:2.0cm;mso-add-space:
auto;text-align:justify;text-indent:-21.3pt;mso-list:l4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&lt;/span&gt;&lt;/span&gt;&lt;!--[endif]--&gt;Zamawiający będzie wymagał&amp;nbsp; posiadania zespołu o odpowiednich
kwalifikacjach zawodowych oraz doświadczenia.&lt;o:p&gt;&lt;/o:p&gt;&lt;/p&gt;&lt;p class="MsoListParagraphCxSpMiddle" style="margin-left:57.3pt;mso-add-space:
auto;text-align:justify;text-indent:-18.0pt;mso-list:l4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&lt;/span&gt;&lt;/span&gt;&lt;!--[endif]--&gt;Czas realizacji- 5 tygodni od dnia podpisania umowy&lt;strong&gt;&lt;em&gt; .&lt;/em&gt;&lt;/strong&gt;&lt;/p&gt;&lt;p class="MsoListParagraphCxSpMiddle" style="margin-left:21.3pt;mso-add-space:
auto;text-align:justify;text-indent:-18.0pt;mso-list:l3 level1 lfo3"&gt;&lt;!--[if !supportLists]--&gt;&lt;strong&gt;4)&lt;span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&lt;/span&gt;&lt;/strong&gt;&lt;!--[endif]--&gt;&lt;strong&gt;Termin składania ofert do
szacowania wartości zamówienia:&amp;nbsp; 14.04.2025
do godz. 14.00.&lt;/strong&gt;&lt;/p&gt;&lt;p class="MsoListParagraphCxSpMiddle" style="margin-left:21.3pt;mso-add-space:
auto;text-align:justify;text-indent:-18.0pt;mso-list:l3 level1 lfo3"&gt;&lt;!--[if !supportLists]--&gt;&lt;strong&gt;5)&lt;span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&lt;/span&gt;&lt;/strong&gt;&lt;!--[endif]--&gt;&lt;strong&gt;Informacje dotyczące zlecenia w
załącznikach&lt;/strong&gt; :&lt;o:p&gt;&lt;/o:p&gt;&lt;/p&gt;&lt;p class="MsoListParagraphCxSpMiddle" style="margin-left:74.5pt;mso-add-space:
auto;text-align:justify;text-indent:-18.0pt;mso-list:l2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&lt;/span&gt;&lt;/span&gt;&lt;!--[endif]--&gt;Mapa lokalizacji obiektu przeznaczonego do
ekspertyzy&lt;o:p&gt;&lt;/o:p&gt;&lt;/p&gt;&lt;p class="MsoListParagraphCxSpMiddle" style="margin-left:74.5pt;mso-add-space:
auto;text-align:justify;text-indent:-18.0pt;mso-list:l2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&lt;/span&gt;&lt;/span&gt;&lt;!--[endif]--&gt;Szczątkowa dokumentacja archiwalna &amp;nbsp;obiektu. &lt;o:p&gt;&lt;/o:p&gt;&lt;/p&gt;&lt;p class="MsoListParagraphCxSpLast" style="margin-left:21.3pt;mso-add-space:auto;
text-align:justify;text-indent:-18.0pt;mso-list:l3 level1 lfo3"&gt;&lt;!--[if !supportLists]--&gt;&lt;strong&gt;6)&lt;span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&lt;/span&gt;&lt;/strong&gt;&lt;!--[endif]--&gt;&lt;strong&gt;Szanowni
Państwo,&amp;nbsp;&amp;nbsp;&lt;/strong&gt;&lt;o:p&gt;&lt;/o:p&gt;&lt;/p&gt;&lt;p class="MsoNormal" style="text-align:justify"&gt;informujemy, że poniższe
postępowanie ma charakter szacowania wartości zamówienia.&amp;nbsp;&amp;nbsp;&lt;o:p&gt;&lt;/o:p&gt;&lt;/p&gt;&lt;p class="MsoNormal" style="text-align:justify"&gt;&lt;br&gt;&lt;/p&gt;&lt;p class="MsoNormal" style="text-align:justify"&gt;&lt;br&gt;&lt;/p&gt;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</si>
</sst>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ab4739273255cf4d4525b4fd8271d6.pdf" TargetMode="External"/><Relationship Id="rId_hyperlink_2" Type="http://schemas.openxmlformats.org/officeDocument/2006/relationships/hyperlink" Target="https://wvvw.platformazakupowa.pl/file/get_new/11af911905f3937be185172a2a6e7ad8.pdf" TargetMode="External"/><Relationship Id="rId_hyperlink_3" Type="http://schemas.openxmlformats.org/officeDocument/2006/relationships/hyperlink" Target="https://wvvw.platformazakupowa.pl/file/get_new/74018a1ca67d0088064b081228f713d6.pdf" TargetMode="External"/><Relationship Id="rId_hyperlink_4" Type="http://schemas.openxmlformats.org/officeDocument/2006/relationships/hyperlink" Target="https://wvvw.platformazakupowa.pl/file/get_new/c23d4120fb2671dddb97b73927a61a0f.pdf" TargetMode="External"/><Relationship Id="rId_hyperlink_5" Type="http://schemas.openxmlformats.org/officeDocument/2006/relationships/hyperlink" Target="https://wvvw.platformazakupowa.pl/file/get_new/565a0d7f85d2fa7c8a75378325b896ea.pdf" TargetMode="External"/><Relationship Id="rId_hyperlink_6" Type="http://schemas.openxmlformats.org/officeDocument/2006/relationships/hyperlink" Target="https://wvvw.platformazakupowa.pl/file/get_new/81bbc4402ab055c10c1be537a3b378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1943713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1094476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1094476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1094476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1094476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1094476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1094476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2025-04-27T10:00:17+02:00</dcterms:created>
  <dcterms:modified xsi:type="dcterms:W3CDTF">2025-04-27T10:00:17+02:00</dcterms:modified>
  <dc:title>Untitled Spreadsheet</dc:title>
  <dc:description/>
  <dc:subject/>
  <cp:keywords/>
  <cp:category/>
</cp:coreProperties>
</file>