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<sst xmlns="http://schemas.openxmlformats.org/spreadsheetml/2006/main" uniqueCount="46">
  <si>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</si>
  <si>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</si>
  <si>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</si>
  <si>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</si>
  <si>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</si>
  <si>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</si>
  <si>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</si>
  <si>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</si>
  <si>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</si>
  <si>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</si>
  <si>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</si>
  <si>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</si>
  <si>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</si>
  <si>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</si>
  <si>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</si>
  <si>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</si>
  <si>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</si>
  <si>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</si>
  <si>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</si>
  <si>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</si>
  <si>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</si>
  <si>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</si>
  <si>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</si>
  <si>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</si>
  <si>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mechaniczne</t>
  </si>
  <si>
    <t>Uszczelnienie mechaniczne wg  tabliczki (załącznik)</t>
  </si>
  <si>
    <t>komplet</t>
  </si>
  <si>
    <t>23%</t>
  </si>
  <si>
    <t>PLN</t>
  </si>
  <si>
    <t>Wirnik</t>
  </si>
  <si>
    <t>Wirnik wg  tabliczki (załącznik)</t>
  </si>
  <si>
    <t>szt.</t>
  </si>
  <si>
    <t>Łożysko</t>
  </si>
  <si>
    <t>Łożysko wg  tabliczki (załącznik)</t>
  </si>
  <si>
    <t>Oring</t>
  </si>
  <si>
    <t>Oring wg  tabliczki (załącznik)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</si>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</sst>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c758352007248c721b915dfbc5e628.pdf" TargetMode="External"/><Relationship Id="rId_hyperlink_2" Type="http://schemas.openxmlformats.org/officeDocument/2006/relationships/hyperlink" Target="https://wvvw.platformazakupowa.pl/file/get_new/2946312ea6003cb4414b3ae189e43573.pdf" TargetMode="External"/><Relationship Id="rId_hyperlink_3" Type="http://schemas.openxmlformats.org/officeDocument/2006/relationships/hyperlink" Target="https://wvvw.platformazakupowa.pl/file/get_new/27623647a66fba1bac5206652c83b5bd.pdf" TargetMode="External"/><Relationship Id="rId_hyperlink_4" Type="http://schemas.openxmlformats.org/officeDocument/2006/relationships/hyperlink" Target="https://wvvw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1943753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1943755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1943757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1094505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1094505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1094505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1094505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