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<sst xmlns="http://schemas.openxmlformats.org/spreadsheetml/2006/main" uniqueCount="35">
  <si>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</si>
  <si>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</si>
  <si>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</si>
  <si>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taśm filtracyjnych do prasy Bellmer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</si>
  <si>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</si>
  <si>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</si>
  <si>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</si>
  <si>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</si>
  <si>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</si>
  <si>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</si>
  <si>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dostarczenia prawidłowo wystawionej faktury. Proszę potwierdzić wpisując "Akceptuję"</t>
  </si>
  <si>
    <t>Termin realizacji</t>
  </si>
  <si>
    <t>do 09.05.2025r.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</si>
  <si>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</si>
  <si>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</si>
  <si>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</si>
  <si>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</si>
  <si>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</si>
  <si>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</si>
  <si>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</si>
  <si>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</si>
  <si>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</si>
  <si>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Taśma filtracyjna</t>
  </si>
  <si>
    <t>Taśma filtracyjna spiralna z paskiem o przepuszczalności powietrza przy 200 Pa 2400-3000 l/m2/s, przepuszczalność powietrza przy 125 Pa CFM 350-400, grubość 2,4 mm o wymiarach 18250x2200 mm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</si>
  <si>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</si>
  <si>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</si>
  <si>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</si>
  <si>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</si>
  <si>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</si>
  <si>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</si>
  <si>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</si>
  <si>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</si>
  <si>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TA-ZR-33-2025 Formularz ofertowy.docx</t>
  </si>
  <si>
    <t>TA-ZR-33-2025 Formularz ofertowy.pdf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</si>
  <si>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Spółki.&lt;/span&gt;&lt;/p&gt;&lt;p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519546920&lt;/span&gt;&lt;/p&gt;&lt;p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</si>
</sst>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aaafeb6b7dae7c752858011faede4fc.docx" TargetMode="External"/><Relationship Id="rId_hyperlink_2" Type="http://schemas.openxmlformats.org/officeDocument/2006/relationships/hyperlink" Target="https://wvvw.platformazakupowa.pl/file/get_new/1b6888f4621891c273dbd9292f406e0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1094849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3568230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3568231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3568232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1944215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1094849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1094849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2025-04-29T10:07:44+02:00</dcterms:created>
  <dcterms:modified xsi:type="dcterms:W3CDTF">2025-04-29T10:07:44+02:00</dcterms:modified>
  <dc:title>Untitled Spreadsheet</dc:title>
  <dc:description/>
  <dc:subject/>
  <cp:keywords/>
  <cp:category/>
</cp:coreProperties>
</file>