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<sst xmlns="http://schemas.openxmlformats.org/spreadsheetml/2006/main" uniqueCount="32">
  <si>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</si>
  <si>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</si>
  <si>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</si>
  <si>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Dąbrowa - projekt wyniesionego skrzyżowania ul. Szkolnej, ul. Batorowskiej, ul. Piaskowej oraz opracowanie projektu stałej organizacji ruchu dla ul. Szkolnej.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</si>
  <si>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</si>
  <si>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</si>
  <si>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</si>
  <si>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</si>
  <si>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</si>
  <si>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</si>
  <si>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</si>
  <si>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</si>
  <si>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</si>
  <si>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</si>
  <si>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</si>
  <si>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</si>
  <si>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Dąbrowa - projekt wyniesionego skrzyżowania ul. Szkolnej, ul. Batorowskiej, ul. Piaskowej oraz opracowanie projektu stałej organizacji ruchu dla ul. Szkolnej.</t>
  </si>
  <si>
    <t xml:space="preserve">Proszę wskazać cenę za wykonanie dokumentacji zgodnie z formularzem ofertowym. Proszę dołączyć  wypełniony formularz ofertowy stanowiący załącznik nr 1 do SWZ/OPZ,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</si>
  <si>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</si>
  <si>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</si>
  <si>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</si>
  <si>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</si>
  <si>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</si>
  <si>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</si>
  <si>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</si>
  <si>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</si>
  <si>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 warunki realizacji.pdf</t>
  </si>
  <si>
    <t>OPZ skrzyżowanie ul. Szkolna, Batorowska, Piaskowa.pdf</t>
  </si>
  <si>
    <t>Umowa projektowa - Dąbrowa wyniesione skrzyżowanie Szkolna Batorowska Piaskowa_20250407.pdf</t>
  </si>
  <si>
    <t>Załącznik nr 1 do OPZ - Formularz Ofertowy wyniesione skrzyzowanie.docx</t>
  </si>
  <si>
    <t>Załącznik nr 1 do OPZ - Formularz Ofertowy wyniesione skrzyzowanie.pdf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</si>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</sst>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3624c6fa42e931f809d1d2a36b5e35.pdf" TargetMode="External"/><Relationship Id="rId_hyperlink_2" Type="http://schemas.openxmlformats.org/officeDocument/2006/relationships/hyperlink" Target="https://wvvw.platformazakupowa.pl/file/get_new/af81969feb244761c983ccff66f6f7c1.pdf" TargetMode="External"/><Relationship Id="rId_hyperlink_3" Type="http://schemas.openxmlformats.org/officeDocument/2006/relationships/hyperlink" Target="https://wvvw.platformazakupowa.pl/file/get_new/c98b3f2a09a4a4eb70d4a3388993b671.pdf" TargetMode="External"/><Relationship Id="rId_hyperlink_4" Type="http://schemas.openxmlformats.org/officeDocument/2006/relationships/hyperlink" Target="https://wvvw.platformazakupowa.pl/file/get_new/dfd3f3d7af0dc541292dc8db728352f3.docx" TargetMode="External"/><Relationship Id="rId_hyperlink_5" Type="http://schemas.openxmlformats.org/officeDocument/2006/relationships/hyperlink" Target="https://wvvw.platformazakupowa.pl/file/get_new/5bd2e5e5ff5dccf80250e724fe8a2c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1095040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1095040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1095040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1095040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2025-04-29T00:11:17+02:00</dcterms:created>
  <dcterms:modified xsi:type="dcterms:W3CDTF">2025-04-29T00:11:17+02:00</dcterms:modified>
  <dc:title>Untitled Spreadsheet</dc:title>
  <dc:description/>
  <dc:subject/>
  <cp:keywords/>
  <cp:category/>
</cp:coreProperties>
</file>