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<sst xmlns="http://schemas.openxmlformats.org/spreadsheetml/2006/main" uniqueCount="39">
  <si>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</si>
  <si>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</si>
  <si>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</si>
  <si>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Zaprojektowaniu kompleksowej izolacji pionowej i poziomej remontowanego budynku KP w Lewinie Brzeskim przy ul. Kościuszki 47 – obiekt zalany w powodzi z września 2024r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</si>
  <si>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</si>
  <si>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</si>
  <si>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</si>
  <si>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</si>
  <si>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</si>
  <si>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</si>
  <si>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</si>
  <si>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</si>
  <si>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</si>
  <si>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</si>
  <si>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</si>
  <si>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</si>
  <si>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</si>
  <si>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</si>
  <si>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</si>
  <si>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</si>
  <si>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</si>
  <si>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</si>
  <si>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</si>
  <si>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</si>
  <si>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ZR.212.4.2025.D.N.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</si>
  <si>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</si>
  <si>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</si>
  <si>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</si>
  <si>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</si>
  <si>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</si>
  <si>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</si>
  <si>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</si>
  <si>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</si>
  <si>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 Lewin Brzeski izolacje.doc</t>
  </si>
  <si>
    <t>Piwnica.pdf</t>
  </si>
  <si>
    <t>Umowa_dokumentacja Lewin Brzeski izolacje.docx</t>
  </si>
  <si>
    <t>Zał nr 1 do umowy Lewin Brzeski izolacje.docx</t>
  </si>
  <si>
    <t>Zapytanie ofertowe Lewin Brzeski izolacje.doc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</si>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</sst>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47d6f529fd838dd3c926979574f23cb8.doc" TargetMode="External"/><Relationship Id="rId_hyperlink_2" Type="http://schemas.openxmlformats.org/officeDocument/2006/relationships/hyperlink" Target="https://wvvw.platformazakupowa.pl/file/get_new/e4563bbaa4b109d9ab75611f1ee7112d.pdf" TargetMode="External"/><Relationship Id="rId_hyperlink_3" Type="http://schemas.openxmlformats.org/officeDocument/2006/relationships/hyperlink" Target="https://wvvw.platformazakupowa.pl/file/get_new/fa1230499837c276ba9e0a6e5c737952.docx" TargetMode="External"/><Relationship Id="rId_hyperlink_4" Type="http://schemas.openxmlformats.org/officeDocument/2006/relationships/hyperlink" Target="https://wvvw.platformazakupowa.pl/file/get_new/7ebd73fadd623efbe1bf8abd17682cb0.docx" TargetMode="External"/><Relationship Id="rId_hyperlink_5" Type="http://schemas.openxmlformats.org/officeDocument/2006/relationships/hyperlink" Target="https://wvvw.platformazakupowa.pl/file/get_new/8f18a4b97c0956198ed4724d5135a8f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1095164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3569408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3569410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3569411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3569412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1944622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1095164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1095164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1095164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1095164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1095164</v>
      </c>
      <c r="C22" s="1" t="s">
        <v>32</v>
      </c>
      <c r="D22" s="16" t="s">
        <v>37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2025-04-26T12:44:29+02:00</dcterms:created>
  <dcterms:modified xsi:type="dcterms:W3CDTF">2025-04-26T12:44:29+02:00</dcterms:modified>
  <dc:title>Untitled Spreadsheet</dc:title>
  <dc:description/>
  <dc:subject/>
  <cp:keywords/>
  <cp:category/>
</cp:coreProperties>
</file>