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<sst xmlns="http://schemas.openxmlformats.org/spreadsheetml/2006/main" uniqueCount="40">
  <si>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</si>
  <si>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</si>
  <si>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</si>
  <si>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w formie leasingu operacyjnego fabrycznie nowej koparki kołowej i koparko-ładowarki.                      </t>
  </si>
  <si>
    <t>Komentarz do całej oferty:</t>
  </si>
  <si>
    <t>LP</t>
  </si>
  <si>
    <t>Kryterium</t>
  </si>
  <si>
    <t>Opis</t>
  </si>
  <si>
    <t>Twoja propozycja/komentarz</t>
  </si>
  <si>
    <t>Oświadczenie Wykonawcy - załącznik nr 2</t>
  </si>
  <si>
    <t>Proszę dołączyć wypisane i podpisane oświadczenie (może być skan)</t>
  </si>
  <si>
    <t>Projektowane postanowienie Umowy - załącznik nr 3</t>
  </si>
  <si>
    <t>Proszę zaakceptować warunki umowy wpisując "Akceptuję"</t>
  </si>
  <si>
    <t>Karty katologowe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</si>
  <si>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</si>
  <si>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</si>
  <si>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</si>
  <si>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</si>
  <si>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</si>
  <si>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</si>
  <si>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</si>
  <si>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</si>
  <si>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</si>
  <si>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Dostawę w formie leasingu operacyjnego fabrycznie nowej koparki kołowej </t>
  </si>
  <si>
    <t>szt.</t>
  </si>
  <si>
    <t>23%</t>
  </si>
  <si>
    <t>PLN</t>
  </si>
  <si>
    <t>Część II</t>
  </si>
  <si>
    <t xml:space="preserve">Dostawa w formie leasingu operacyjnego fabrycznie nowej koparko-ładowarki       </t>
  </si>
  <si>
    <t>Razem:</t>
  </si>
  <si>
    <t>Załączniki do postępowania</t>
  </si>
  <si>
    <t>Źródło</t>
  </si>
  <si>
    <t>Nazwa załącznika</t>
  </si>
  <si>
    <t>Warunki postępowania</t>
  </si>
  <si>
    <t>SWZ..pdf</t>
  </si>
  <si>
    <t>offer_value</t>
  </si>
  <si>
    <t>Załącznik nr 1 - wzór oferty.doc</t>
  </si>
  <si>
    <t>Załącznik nr 2 - wzór oświadczenia.doc</t>
  </si>
  <si>
    <t>Załącznik nr 3 - PPU.pdf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</si>
  <si>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8pt;"&gt;&lt;br&gt;&lt;/p&gt;&lt;p&gt;&lt;/p&gt;&lt;hr&gt;&lt;p&gt;&lt;/p&gt;&lt;p class="MsoNormal" style="margin-left: 14.2pt; line-height: 16.1px;"&gt;1.&lt;span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normal;"&gt;&amp;nbsp;&amp;nbsp;&amp;nbsp;&lt;/span&gt;Przedmiotem zamówienia jest&amp;nbsp;&lt;a name="_Hlk91062941"&gt;dostawa&amp;nbsp;&lt;/a&gt;&lt;a name="_Hlk195169975"&gt;w formie leasingu operacyjnego fabrycznie nowej koparki kołowej&amp;nbsp;&lt;/a&gt;oraz koparko-ładowarki dla potrzeb Międzygminnego Związku Wodociągów i Kanalizacji w Strzelcach Wielkich w roku 2025.&lt;o:p&gt;&lt;/o:p&gt;&lt;/p&gt;&lt;p class="MsoNormal" style="margin-left: 14.2pt; line-height: 16.1px;"&gt;2.&lt;span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normal;"&gt;&amp;nbsp;&amp;nbsp;&amp;nbsp;&lt;/span&gt;Zamawiający podzielił zamówienie na dwie części:&lt;o:p&gt;&lt;/o:p&gt;&lt;/p&gt;&lt;p class="MsoNormal" style="margin-left: 14.2pt; line-height: 16.1px;"&gt;Cześć I: Dostawa fabrycznie nowej koparki kołowej.&lt;o:p&gt;&lt;/o:p&gt;&lt;/p&gt;&lt;p class="MsoNormal" style="margin-left: 14.2pt; line-height: 16.1px;"&gt;Część II: Dostawa fabrycznie nowej koparko-ładowarki.&lt;o:p&gt;&lt;/o:p&gt;&lt;/p&gt;&lt;p class="MsoNormal" style="margin-left: 14.2pt; line-height: 16.1px;"&gt;&lt;span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normal;"&gt;3.&amp;nbsp;&lt;/span&gt;&lt;span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normal;"&gt;&amp;nbsp;&amp;nbsp;&lt;/span&gt;Dostarczone maszyny muszą być nowe, jednego producenta, kompletne wolne od wad fizycznych (konstrukcyjnych, materiałowych, wykonawczych), technicznych oraz prawnych, spełniające wymogi ujęte w SWZ.&lt;o:p&gt;&lt;/o:p&gt;&lt;/p&gt;&lt;p class="MsoListParagraph" style="margin-left: 14.2pt; line-height: 16.1px;"&gt;4. Ofertę wraz z wymaganymi dokumentami należy umieścić na platformazakupowa.pl pod adresem:&amp;nbsp;&lt;a href="https://platformazakupowa.pl/pn/mzwik_strzelce"&gt;https://platformazakupowa.pl/pn/mzwik_strzelce&lt;/a&gt;&amp;nbsp; do&lt;a name="_Hlk66433320"&gt;&lt;/a&gt;&lt;a name="_Hlk74826177"&gt;&amp;nbsp;24 kwietnia&amp;nbsp;&lt;/a&gt;2025 roku do godz. 10:00&lt;o:p&gt;&lt;/o:p&gt;&lt;/p&gt;&lt;p class="MsoListParagraph" style="margin-left: 14.2pt; line-height: 16.1px;"&gt;5.&lt;span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normal;"&gt;&amp;nbsp;&amp;nbsp;&amp;nbsp;&lt;/span&gt;Do oferty należy dołączyć wszystkie wymagane w SWZ dokumenty. Otwarcie ofert nastąpi niezwłocznie po upływie terminu składania ofert, tj. 24 kwietnia 2025 roku o godz. 10:05&lt;/p&gt;&lt;p&gt;&lt;/p&gt;&lt;hr&gt;&lt;p&gt;&lt;/p&gt;&lt;p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</si>
</sst>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6c5d0e66b803749a2b41bac50006f2.pdf" TargetMode="External"/><Relationship Id="rId_hyperlink_2" Type="http://schemas.openxmlformats.org/officeDocument/2006/relationships/hyperlink" Target="https://wvvw.platformazakupowa.pl/file/get_new/23ca2dd96a2e55756b8bb36bd6329c83.doc" TargetMode="External"/><Relationship Id="rId_hyperlink_3" Type="http://schemas.openxmlformats.org/officeDocument/2006/relationships/hyperlink" Target="https://wvvw.platformazakupowa.pl/file/get_new/b3cdb641d1771676afb31197cbc6eda4.doc" TargetMode="External"/><Relationship Id="rId_hyperlink_4" Type="http://schemas.openxmlformats.org/officeDocument/2006/relationships/hyperlink" Target="https://wvvw.platformazakupowa.pl/file/get_new/2a6754caca13812a1d4e7c2a6944ca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1945217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1945218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3570430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3570431</v>
      </c>
      <c r="C20" s="1" t="s">
        <v>9</v>
      </c>
      <c r="D20" s="16" t="s">
        <v>37</v>
      </c>
      <c r="E20" s="16"/>
    </row>
    <row r="21" spans="1:27">
      <c r="A21" s="1">
        <v>4</v>
      </c>
      <c r="B21" s="1">
        <v>3570432</v>
      </c>
      <c r="C21" s="1" t="s">
        <v>11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2025-04-24T19:18:21+02:00</dcterms:created>
  <dcterms:modified xsi:type="dcterms:W3CDTF">2025-04-24T19:18:21+02:00</dcterms:modified>
  <dc:title>Untitled Spreadsheet</dc:title>
  <dc:description/>
  <dc:subject/>
  <cp:keywords/>
  <cp:category/>
</cp:coreProperties>
</file>