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<sst xmlns="http://schemas.openxmlformats.org/spreadsheetml/2006/main" uniqueCount="38">
  <si>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</si>
  <si>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</si>
  <si>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</si>
  <si>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Przedmiotem zamówienia jest usługa wynajmu, serwisu oraz transportu 2 sztuk toalet przenośnych dla uczestników polsko-czeskiego festynu w ramach projektu nr P.015.04.0093 pn. "Razem bezpieczniej”, który jest  współfinansowany ze środków Europejskiego Funduszu Rozwoju Regionalnego z Programu INTERREG Czechy – Polska  2021-2027 oraz w ramach zasad Funduszu Małych Projektów Euroregionu Pradziad.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</si>
  <si>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</si>
  <si>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</si>
  <si>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</si>
  <si>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</si>
  <si>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</si>
  <si>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</si>
  <si>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</si>
  <si>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</si>
  <si>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</si>
  <si>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</si>
  <si>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 dniu 07 czerwca 2025 r. na czas trwania festynu (w godz. 11:00 – 15:00). Kabiny należy ustawić najpóźniej na dwie godziny przed rozpoczęciem festynu.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</si>
  <si>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</si>
  <si>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</si>
  <si>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</si>
  <si>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</si>
  <si>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</si>
  <si>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</si>
  <si>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</si>
  <si>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</si>
  <si>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</si>
  <si>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wynajem, serwis oraz transport toalet przenośnych dla uczestników polsko-czeskiego festynu w ramach projektu nr P.015.04.0093 pn. "Razem bezpieczniej”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</si>
  <si>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</si>
  <si>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</si>
  <si>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</si>
  <si>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</si>
  <si>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</si>
  <si>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</si>
  <si>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</si>
  <si>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Zaproszenie do składania ofert na usługę  wynajmu, serwisu i transportu dwóch toalet przenośnych dla uczestników polsko-czeskiego festynu w ramach projektu nr P.015.04.0093.pdf</t>
  </si>
  <si>
    <t>Szczegółowy opis przedmiotu zamówienia.pdf</t>
  </si>
  <si>
    <t>Formularz ofertowy na usługę  wynajmu, serwisu i transportu dwóch toalet przenośnych dla uczestników polsko-czeskiego festynu w ramach projektu nr P.015.04.0093 pn. Razem bezpieczniej.pdf</t>
  </si>
  <si>
    <t>Formularz ofertowy na usługę  wynajmu, serwisu i transportu dwóch toalet przenośnych dla uczestników polsko-czeskiego festynu w ramach projektu nr P.015.04.0093 pn. Razem bezpieczniej.odt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</si>
  <si>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</si>
  <si>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wyłącznie poprzez zamieszczony formularz ofertowy pn. "Formularz ofertowy na usługę  wynajmu, serwisu i transportu dwóch toalet przenośnych dla uczestników polsko-czeskiego festynu w ramach projektu nr P.015.04.0093 pn. Razem bezpieczniej".&lt;/span&gt;&lt;/p&gt;&lt;p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udostępnił formularz ofertowy &lt;/span&gt;&lt;span style="color: rgb(0, 0, 0); font-family: &amp;quot;Helvetica Neue&amp;quot;, sans-serif; font-size: 14.6667px; white-space-collapse: preserve;"&gt;pn. "Formularz ofertowy na usługę  wynajmu, serwisu i transportu dwóch toalet przenośnych dla uczestników polsko-czeskiego festynu w ramach projektu nr P.015.04.0093 pn. Razem bezpieczniej" także w wersji edytowalnej.&lt;/span&gt;&lt;/p&gt;&lt;br&gt;&lt;p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47 864 25 21&lt;/span&gt;&lt;/p&gt;&lt;p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</si>
</sst>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ca7847e5bf612c5aca61e1180da3b2c.pdf" TargetMode="External"/><Relationship Id="rId_hyperlink_2" Type="http://schemas.openxmlformats.org/officeDocument/2006/relationships/hyperlink" Target="https://wvvw.platformazakupowa.pl/file/get_new/70baffe94c40c18953f39e29215f184b.pdf" TargetMode="External"/><Relationship Id="rId_hyperlink_3" Type="http://schemas.openxmlformats.org/officeDocument/2006/relationships/hyperlink" Target="https://wvvw.platformazakupowa.pl/file/get_new/e068662ef5ae9c68e971302cee161eb9.pdf" TargetMode="External"/><Relationship Id="rId_hyperlink_4" Type="http://schemas.openxmlformats.org/officeDocument/2006/relationships/hyperlink" Target="https://wvvw.platformazakupowa.pl/file/get_new/66f282ea4fb6fa93127abc0abb8c95d0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3572425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3572427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3572428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3572429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1946021</v>
      </c>
      <c r="C13" s="6" t="s">
        <v>24</v>
      </c>
      <c r="D13" s="6"/>
      <c r="E13" s="6">
        <v>2.0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1946021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1946021</v>
      </c>
      <c r="C19" s="1" t="s">
        <v>24</v>
      </c>
      <c r="D19" s="16" t="s">
        <v>33</v>
      </c>
      <c r="E19" s="16"/>
    </row>
    <row r="20" spans="1:27">
      <c r="A20" s="1">
        <v>3</v>
      </c>
      <c r="B20" s="1">
        <v>1946021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1946021</v>
      </c>
      <c r="C21" s="1" t="s">
        <v>24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2025-05-09T00:08:35+02:00</dcterms:created>
  <dcterms:modified xsi:type="dcterms:W3CDTF">2025-05-09T00:08:35+02:00</dcterms:modified>
  <dc:title>Untitled Spreadsheet</dc:title>
  <dc:description/>
  <dc:subject/>
  <cp:keywords/>
  <cp:category/>
</cp:coreProperties>
</file>