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<sst xmlns="http://schemas.openxmlformats.org/spreadsheetml/2006/main" uniqueCount="36">
  <si>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</si>
  <si>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</si>
  <si>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</si>
  <si>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rozbudowy, przebudowy, nadbudowy oraz zmiany sposobu użytkowania istniejącego budynku mieszkalnego jednorodzinnego na budynek mieszkalny wielorodzinny, budowy nowego budynku wielorodzinnego oraz budowy budynku garażowego wraz z ich niezbędną infrastrukturą techniczną i komunikacyjną przy ul. Kolejowej 17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</si>
  <si>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</si>
  <si>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</si>
  <si>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</si>
  <si>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</si>
  <si>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</si>
  <si>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</si>
  <si>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</si>
  <si>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</si>
  <si>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</si>
  <si>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</si>
  <si>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</si>
  <si>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</si>
  <si>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rozbudowy, przebudowy, nadbudowy oraz zmiany sposobu użytkowania istniejącego budynku mieszkalnego jednorodzinnego na budynek mieszkalny wielorodzinny, budowy nowego budynku wielorodzinnego oraz budowy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</si>
  <si>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</si>
  <si>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</si>
  <si>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</si>
  <si>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</si>
  <si>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</si>
  <si>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</si>
  <si>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</si>
  <si>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</si>
  <si>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Mapa poglądowa.pdf</t>
  </si>
  <si>
    <t>2. Rzut parteru. Koncepcja przebudowy budynku.pdf</t>
  </si>
  <si>
    <t>3. Rzut I piętra. Koncepcja przebudowy budynku.pdf</t>
  </si>
  <si>
    <t>4. Rzut II piętra. Koncepcja przebudowy budynku.pdf</t>
  </si>
  <si>
    <t>5. Rzut poddasza. Koncepcja przebudowy budynku.pdf</t>
  </si>
  <si>
    <t>6. Rzut parteru. Koncepcja budowy budynku.pdf</t>
  </si>
  <si>
    <t>7. Rzut piętra. Koncepcja budowy budynku.pdf</t>
  </si>
  <si>
    <t>Szacowanie - Kamienica Giepardów przy Kolejowej 17.docx</t>
  </si>
  <si>
    <t>Załacznik nr 2 - Formularz ofertowy do szacowania- Kamienica Giepardów przy Kolejowej 17.docx</t>
  </si>
  <si>
    <t>Załącznik nr 1 - OPZ - Kamienica Giepardów przy Kolejowej 17.docx</t>
  </si>
  <si>
    <t xml:space="preserve">&lt;p class="MsoNormal" align="center" style="margin-right:.1pt;text-align:center;
line-height:125%"&gt;&lt;strong&gt;&lt;span style="font-family:&amp;quot;Open Sans&amp;quot;,sans-serif"&gt;SZACOWANIE
WARTOŚCI ZAMÓWIENIA&lt;/span&gt;&lt;/strong&gt;&lt;/p&gt;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style="margin-top:0cm;margin-right:.1pt;margin-bottom:0cm;
margin-left:42.55pt;margin-bottom:.0001pt;text-align:justify;text-indent:-42.55pt;
line-height:125%"&gt;&lt;span style="font-size:10.0pt;line-height:125%;font-family:
&amp;quot;Open Sans&amp;quot;,sans-serif"&gt;Dotyczy:&lt;strong&gt; &lt;a name="_Hlk115852459"&gt;&lt;/a&gt;„Opracowanie
dokumentacji projektowo - kosztorysowej rozbudowy, przebudowy, nadbudowy oraz
zmiany sposobu użytkowania istniejącego budynku mieszkalnego jednorodzinnego na
budynek mieszkalny wielorodzinny, budowy nowego budynku wielorodzinnego oraz
budowy budynku garażowego wraz z ich niezbędną infrastrukturą techniczną i
komunikacyjną przy ul. Kolejowej 17 w Starachowicach” &lt;/strong&gt;w ramach zadania:&lt;strong&gt;
„Starachowicki Program Mieszkaniowy”.&lt;/strong&gt;&lt;/span&gt;&lt;/p&gt;
&lt;p class="MsoNormal" style="margin-top:0cm;margin-right:.1pt;margin-bottom:0cm;
margin-left:42.55pt;margin-bottom:.0001pt;text-align:justify;text-indent:-42.55pt;
line-height:125%"&gt;&lt;strong&gt;&lt;span style="font-size:10.0pt;line-height:125%;font-family:
&amp;quot;Open Sans&amp;quot;,sans-serif"&gt;&amp;nbsp;&lt;/span&gt;&lt;/strong&gt;&lt;/p&gt;
&lt;p class="MsoNormal" style="margin-right:.1pt;text-align:justify;text-indent:
1.0cm;line-height:125%"&gt;&lt;strong&gt;&lt;span style="font-size:10.0pt;line-height:125%;
font-family:&amp;quot;Open Sans&amp;quot;,sans-serif"&gt;Niniejsze zapytanie ma na celu &lt;u&gt;wyłącznie
ustalenie wartości szacunkowej właściwego zamówienia.&lt;/u&gt; Postępowanie
przetargowe dotyczące przedmiotowego Zamówienia zostanie opublikowane w
Biuletynie Informacji Publicznej Gminy Starachowice. W&amp;nbsp;związku z&amp;nbsp;powyższym
oferty złożone przez wykonawców w ramach niniejszego zapytania nie będą
skutkowały wyborem oferty najkorzystniejszej i podpisaniem wiążącej umowy z&amp;nbsp;wykonawcą,
który złoży najkorzystniejszą ofertę. Wykonawcy, który złożył najtańszą ofertę
w niniejszym zapytaniu nie będzie przysługiwało roszczenie o&amp;nbsp;zawarcie
umowy z&amp;nbsp;Zamawiającym.&lt;/span&gt;&lt;/strong&gt;&lt;/p&gt;
&lt;p class="MsoNormal" style="margin-right:.1pt;text-align:justify;text-indent:
1.0cm;line-height:125%"&gt;&lt;span lang="DE" style="font-size:10.0pt;line-height:125%;
font-family:&amp;quot;Open Sans&amp;quot;,sans-serif;mso-ansi-language:DE"&gt;&amp;nbsp;&lt;/span&gt;&lt;/p&gt;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style="mso-list:Ignore"&gt;1. &lt;/span&gt;&lt;/span&gt;&lt;span dir="LTR"&gt;&lt;/span&gt;&lt;span style="font-size:10.0pt;line-height:125%;font-family:&amp;quot;Open Sans&amp;quot;,sans-serif"&gt;W
związku z koniecznością ustalenia wartości zamówienia Zamawiający określił
zakres Przedmiotu Zamówienia w załączniku nr 1 – opis przedmiotu zamówienia.&lt;/span&gt;&lt;span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style="mso-list:Ignore"&gt;2. &lt;/span&gt;&lt;/span&gt;&lt;span dir="LTR"&gt;&lt;/span&gt;&lt;span style="font-size:10.0pt;line-height:125%;font-family:&amp;quot;Open Sans&amp;quot;,sans-serif"&gt;Termin
realizacji zamówienia: &lt;strong&gt;do&lt;/strong&gt; &lt;strong&gt;12 miesięcy od dnia podpisania umowy&lt;/strong&gt;.&lt;/span&gt;&lt;span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style="mso-list:Ignore"&gt;3. &lt;/span&gt;&lt;/span&gt;&lt;span dir="LTR"&gt;&lt;/span&gt;&lt;span style="font-size:10.0pt;line-height:125%;font-family:&amp;quot;Open Sans&amp;quot;,sans-serif"&gt;Niniejsza
informacja nie stanowi oferty w myśl art. 66 Kodeksu Cywilnego, jak również nie
jest ogłoszeniem w rozumieniu ustawy Prawo zamówień publicznych.&lt;/span&gt;&lt;span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style="mso-list:Ignore"&gt;4. &lt;/span&gt;&lt;/span&gt;&lt;span dir="LTR"&gt;&lt;/span&gt;&lt;span style="font-size:10.0pt;line-height:125%;font-family:&amp;quot;Open Sans&amp;quot;,sans-serif"&gt;Komunikacja
w przypadku zapytań oraz przekazywania informacji odbywa się elektronicznie za
pośrednictwem platformazakupowa.pl i formularza „Wyślij wiadomość”.&lt;/span&gt;&lt;span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style="mso-list:Ignore"&gt;5. &lt;/span&gt;&lt;/span&gt;&lt;span dir="LTR"&gt;&lt;/span&gt;&lt;span style="font-size:10.0pt;line-height:125%;font-family:&amp;quot;Open Sans&amp;quot;,sans-serif"&gt;Sposób
komunikacji.&lt;/span&gt;&lt;span lang="DE" style="font-size:10.0pt;line-height:125%;
font-family:&amp;quot;Open Sans&amp;quot;,sans-serif;mso-ansi-language:DE"&gt;&lt;/span&gt;&lt;/p&gt;
&lt;p class="MsoNormal" style="margin-right:.1pt;text-align:justify;text-indent:
1.0cm;line-height:125%"&gt;&lt;span style="font-size:10.0pt;line-height:125%;
font-family:&amp;quot;Open Sans&amp;quot;,sans-serif"&gt;Osobą odpowiedzialną za ustalenie wartości
zamówienia jest Radosław Stanecki. Numer telefonu kontaktowego:&amp;nbsp;(41)&amp;nbsp;322&amp;nbsp;10&amp;nbsp;23,
adres e-mail: &lt;/span&gt;&lt;a href="mailto:radoslaw.stanecki@starachowice.eu"&gt;&lt;span style="font-size:10.0pt;line-height:125%;font-family:&amp;quot;Open Sans&amp;quot;,sans-serif"&gt;radoslaw.stanecki@starachowice.eu&lt;/span&gt;&lt;/a&gt;&lt;span style="font-size:10.0pt;line-height:125%;font-family:&amp;quot;Open Sans&amp;quot;,sans-serif"&gt; w&amp;nbsp;dniach
16.04.2025 r. – 25.04.2025 r., w godzinach 7:30-15:30.&lt;/span&gt;&lt;/p&gt;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style="mso-list:Ignore"&gt;6. &lt;/span&gt;&lt;/span&gt;&lt;span dir="LTR"&gt;&lt;/span&gt;&lt;span style="font-size:10.0pt;line-height:125%;font-family:&amp;quot;Open Sans&amp;quot;,sans-serif"&gt;Termin
i sposób ustalenia wartości zamówienia&lt;/span&gt;&lt;span lang="DE" style="font-size:
10.0pt;line-height:125%;font-family:&amp;quot;Open Sans&amp;quot;,sans-serif;mso-ansi-language:
DE"&gt;&lt;/span&gt;&lt;/p&gt;
&lt;p class="MsoNormal" style="margin-right:.1pt;text-align:justify;text-indent:
1.0cm;line-height:125%"&gt;&lt;span style="font-size:10.0pt;line-height:125%;
font-family:&amp;quot;Open Sans&amp;quot;,sans-serif"&gt;Oszacowaną wartość zamówienia należy złożyć
do dnia 25.04.2025 r. do godz. 12.00 na adres e-mail: &lt;/span&gt;&lt;a name="_Hlk194059994"&gt;&lt;/a&gt;&lt;a href="mailto:radoslaw.stanecki@starachowice.eu"&gt;&lt;span style="mso-bookmark:_Hlk194059994"&gt;&lt;span style="font-size:10.0pt;line-height:
125%;font-family:&amp;quot;Open Sans&amp;quot;,sans-serif"&gt;radoslaw.stanecki@starachowice.eu&lt;/span&gt;&lt;/span&gt;&lt;span style="mso-bookmark:_Hlk194059994"&gt;&lt;/span&gt;&lt;/a&gt;&lt;span style="mso-bookmark:_Hlk194059994"&gt;&lt;/span&gt;&lt;span style="font-size:10.0pt;line-height:125%;font-family:&amp;quot;Open Sans&amp;quot;,sans-serif"&gt; lub
bezpośrednio na platformie pod adresem: &lt;/span&gt;&lt;a href="https://platformazakupowa.pl/starachowice"&gt;&lt;span style="font-size:10.0pt;
line-height:125%;font-family:&amp;quot;Open Sans&amp;quot;,sans-serif"&gt;https://platformazakupowa.pl/starachowice&lt;/span&gt;&lt;/a&gt;&lt;span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style="margin-right:.1pt;line-height:125%"&gt;&lt;span style="font-size:10.0pt;line-height:125%;font-family:&amp;quot;Open Sans&amp;quot;,sans-serif"&gt;&amp;nbsp;&lt;/span&gt;&lt;/p&gt;
&lt;p class="MsoNormal" style="margin-right:.1pt;text-indent:1.0cm;line-height:125%"&gt;&lt;u&gt;&lt;span style="font-size:10.0pt;line-height:125%;font-family:&amp;quot;Open Sans&amp;quot;,sans-serif"&gt;Uwaga&lt;/span&gt;&lt;/u&gt;&lt;span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style="margin-right:.1pt;text-align:justify;text-indent:
1.0cm;line-height:125%"&gt;&lt;span style="font-size:10.0pt;line-height:125%;
font-family:&amp;quot;Open Sans&amp;quot;,sans-serif"&gt;Do postępowania załączono formularz
ofertowy, który należy wypełnić i podpisać lub&amp;nbsp;zeskanować, a następnie
załączyć do maila lub na platformie OpenNexus (załącznik nr 2).&lt;/span&gt;&lt;span lang="DE" style="font-size:10.0pt;line-height:125%;font-family:&amp;quot;Open Sans&amp;quot;,sans-serif;
mso-ansi-language:DE"&gt;&lt;/span&gt;&lt;/p&gt;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</si>
</sst>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f33bb60fecf4748d220d6b440c04bf.pdf" TargetMode="External"/><Relationship Id="rId_hyperlink_2" Type="http://schemas.openxmlformats.org/officeDocument/2006/relationships/hyperlink" Target="https://wvvw.platformazakupowa.pl/file/get_new/d2a243fac48bb45653adb72c6b793a25.pdf" TargetMode="External"/><Relationship Id="rId_hyperlink_3" Type="http://schemas.openxmlformats.org/officeDocument/2006/relationships/hyperlink" Target="https://wvvw.platformazakupowa.pl/file/get_new/8c4d80dc1eaf7bcb8a3b596b80fb7002.pdf" TargetMode="External"/><Relationship Id="rId_hyperlink_4" Type="http://schemas.openxmlformats.org/officeDocument/2006/relationships/hyperlink" Target="https://wvvw.platformazakupowa.pl/file/get_new/8e6424d71e7f3fa157820612e41dd219.pdf" TargetMode="External"/><Relationship Id="rId_hyperlink_5" Type="http://schemas.openxmlformats.org/officeDocument/2006/relationships/hyperlink" Target="https://wvvw.platformazakupowa.pl/file/get_new/9478fe124940d11a391ad57933cdc830.pdf" TargetMode="External"/><Relationship Id="rId_hyperlink_6" Type="http://schemas.openxmlformats.org/officeDocument/2006/relationships/hyperlink" Target="https://wvvw.platformazakupowa.pl/file/get_new/bed5253bad0f7776340fc17192980a21.pdf" TargetMode="External"/><Relationship Id="rId_hyperlink_7" Type="http://schemas.openxmlformats.org/officeDocument/2006/relationships/hyperlink" Target="https://wvvw.platformazakupowa.pl/file/get_new/4a28a3554a8f7add331b268320c0ceeb.pdf" TargetMode="External"/><Relationship Id="rId_hyperlink_8" Type="http://schemas.openxmlformats.org/officeDocument/2006/relationships/hyperlink" Target="https://wvvw.platformazakupowa.pl/file/get_new/d535c7e67ade420b17209e1eed71a775.docx" TargetMode="External"/><Relationship Id="rId_hyperlink_9" Type="http://schemas.openxmlformats.org/officeDocument/2006/relationships/hyperlink" Target="https://wvvw.platformazakupowa.pl/file/get_new/b2b1ca85be0da467eaddb0c18630f68f.docx" TargetMode="External"/><Relationship Id="rId_hyperlink_10" Type="http://schemas.openxmlformats.org/officeDocument/2006/relationships/hyperlink" Target="https://wvvw.platformazakupowa.pl/file/get_new/7d4655efd732ebd6a5992149954963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1946807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1096519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1096519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1096519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1096519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2025-04-28T13:40:53+02:00</dcterms:created>
  <dcterms:modified xsi:type="dcterms:W3CDTF">2025-04-28T13:40:53+02:00</dcterms:modified>
  <dc:title>Untitled Spreadsheet</dc:title>
  <dc:description/>
  <dc:subject/>
  <cp:keywords/>
  <cp:category/>
</cp:coreProperties>
</file>