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<sst xmlns="http://schemas.openxmlformats.org/spreadsheetml/2006/main" uniqueCount="31">
  <si>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</si>
  <si>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</si>
  <si>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</si>
  <si>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wynajmu sali, usługa restauracyjną (uroczysta kolacja) oraz organizacja spotkania w dniu 8 maja 2025r. w ramach w ramach XXXII Ogólnopolskiej Konferencji Naukowej „Rachunkowość w zarządzaniu jednostkami gospodarczymi”</t>
  </si>
  <si>
    <t>Komentarz do całej oferty:</t>
  </si>
  <si>
    <t>LP</t>
  </si>
  <si>
    <t>Kryterium</t>
  </si>
  <si>
    <t>Opis</t>
  </si>
  <si>
    <t>Twoja propozycja/komentarz</t>
  </si>
  <si>
    <t>Jakość oferty</t>
  </si>
  <si>
    <t>20% jakość propozycji menu, 20% warunki lokalowe</t>
  </si>
  <si>
    <t>NAZWA TOWARU / USŁUGI</t>
  </si>
  <si>
    <t>OPIS</t>
  </si>
  <si>
    <t>ILOŚĆ</t>
  </si>
  <si>
    <t>JM</t>
  </si>
  <si>
    <t>Cena/JM</t>
  </si>
  <si>
    <t>VAT</t>
  </si>
  <si>
    <t>WALUTA</t>
  </si>
  <si>
    <t>Usługa restauracyjna</t>
  </si>
  <si>
    <t xml:space="preserve">usługa restauracyjna (uroczysta kolacja) w dniu 8 maja 2025r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</si>
  <si>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</si>
  <si>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</si>
  <si>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</si>
  <si>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</si>
  <si>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</si>
  <si>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</si>
  <si>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</si>
  <si>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na ogranizację komferencji Rachunkowość.....docx</t>
  </si>
  <si>
    <t>OPZ usługa restauracyjna na  Konferencji Naukowej „Rachunkowość.....pdf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</si>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</sst>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3e3ce0d5b0284ec997f71154a753e9.docx" TargetMode="External"/><Relationship Id="rId_hyperlink_2" Type="http://schemas.openxmlformats.org/officeDocument/2006/relationships/hyperlink" Target="https://wvvw.platformazakupowa.pl/file/get_new/f26904312350294fd088866573ecb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1946991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1946991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1946991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2025-05-06T16:00:17+02:00</dcterms:created>
  <dcterms:modified xsi:type="dcterms:W3CDTF">2025-05-06T16:00:17+02:00</dcterms:modified>
  <dc:title>Untitled Spreadsheet</dc:title>
  <dc:description/>
  <dc:subject/>
  <cp:keywords/>
  <cp:category/>
</cp:coreProperties>
</file>