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<sst xmlns="http://schemas.openxmlformats.org/spreadsheetml/2006/main" uniqueCount="44">
  <si>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</si>
  <si>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</si>
  <si>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</si>
  <si>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art.budowlanych: silikonów, kotw chem. kleju montaż.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</si>
  <si>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</si>
  <si>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</si>
  <si>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</si>
  <si>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</si>
  <si>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</si>
  <si>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</si>
  <si>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</si>
  <si>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</si>
  <si>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</si>
  <si>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</si>
  <si>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</si>
  <si>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</si>
  <si>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</si>
  <si>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</si>
  <si>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</si>
  <si>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</si>
  <si>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</si>
  <si>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</si>
  <si>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Uniwersalny Montażowy MAMUT Glue BIAŁY 290 ml</t>
  </si>
  <si>
    <t>- charakterystyka : klej jednoskładnikowy mocny na bazie polimeru                                                                     - przeznaczenie : do montażu listew spajający ze sobą wszystkie powierzchnie                                               - zastosowanie : zarówno do wewnątrz jak i na zewnątrz budynków.                                                             – właściwości : łączy z „siłą mamuta” – do 22 kG/cm² zastępuje  montaż na śruby i kołki.                                                                                                                            – zakres pracy temperatur : + 5° C do + 40 °C                                                                                                        - czas wiązania : 2-3 mm / 24 h (przy 23°C i 55% wilgotności względnej)                                                      - poj. : 290 ml</t>
  </si>
  <si>
    <t>szt.</t>
  </si>
  <si>
    <t>23%</t>
  </si>
  <si>
    <t>PLN</t>
  </si>
  <si>
    <t>Klej uszczelniacz do betonu Grafen Professional PU 40 300 ml</t>
  </si>
  <si>
    <t>- skład : jednoskładnikowy poliuretanowy uszczelniacz, utwardzający się pod wpływem wilgoci z otoczenia                                                                                                                                                               - powinien charakteryzować się  doskonałą przyczepnością z arkuszami blachy, aluminium, stali nie-rdzewnej, ołowiu, miedzi ceramiki, szkła, różnych tworzyw sztucznych                                                            - powinien być odporny na ścieranie i nadaje się do malowania                                                                        - kolor : szary</t>
  </si>
  <si>
    <t>KOTWA CHEMICZNA PESF żywica klej 300ml</t>
  </si>
  <si>
    <t xml:space="preserve">-  zastosowanie : kotwienie w podłożu murowym pełnym (kategoria użytkowa b) klasy zaprawy min. M 2.5,                                                                                                                                                                           - podłożu murowym drążonym/perforowanym (kategoria użytkowa c) klasy zaprawy min. M 2.5 (po zastosowaniu dodatkowej tulei siatkowanej                                                                                                          -  w betonie, kamieniu naturalnym, betonie komórkowym czyli gazobetonie, itp.).                                         –  współpracuje z narzędziami  : pistolet ręczny, akumulatorowy, pneumatyczny. </t>
  </si>
  <si>
    <t>Preparat WD40 - 450 ml z aplikatorem</t>
  </si>
  <si>
    <t>- przeznaczenie : do konserwacji i czyszczenia , zabezpieczenia powierzchni metalowych przed korozją, uwalniania zacinających  się mechanizmów oraz poluzowania zardzewiałych części ponadto powinien usuwać pozostałości smarów i innych zanieczyszczeń z większości powierzchni.                          – opakowanie. : 450 ml                                                                                                                                      - sposób nanoszenia preparatu : poprzez aplikator</t>
  </si>
  <si>
    <t>Silikon sanitarny biały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</si>
  <si>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biały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</si>
  <si>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Silikon sanitarny bezbarwny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</si>
  <si>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bezbarwny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</si>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</sst>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1948539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1948540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1948541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1948544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1948550</v>
      </c>
      <c r="C16" s="5"/>
      <c r="D16" s="5"/>
      <c r="E16" s="5"/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1948551</v>
      </c>
      <c r="C17" s="5" t="s">
        <v>33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1948552</v>
      </c>
      <c r="C18" s="5" t="s">
        <v>35</v>
      </c>
      <c r="D18" s="5" t="s">
        <v>36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2025-05-01T03:52:36+02:00</dcterms:created>
  <dcterms:modified xsi:type="dcterms:W3CDTF">2025-05-01T03:52:36+02:00</dcterms:modified>
  <dc:title>Untitled Spreadsheet</dc:title>
  <dc:description/>
  <dc:subject/>
  <cp:keywords/>
  <cp:category/>
</cp:coreProperties>
</file>