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<sst xmlns="http://schemas.openxmlformats.org/spreadsheetml/2006/main" uniqueCount="43">
  <si>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</si>
  <si>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</si>
  <si>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</si>
  <si>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Montaż drzwi antywłamaniowych w budynku nr 23 w kompleksie wojskowym  m. Ustka oraz w budynku nr 1 w kompleksie wojskowym m. Wicko Morskie.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</si>
  <si>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</si>
  <si>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</si>
  <si>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</si>
  <si>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</si>
  <si>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</si>
  <si>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</si>
  <si>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</si>
  <si>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</si>
  <si>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</si>
  <si>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</si>
  <si>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roboczych od od dnia przekazania/przyjęcia terenu budowy. Proszę potwierdzić wpisując "Akceptuję"</t>
  </si>
  <si>
    <t>Dodatkowe koszty</t>
  </si>
  <si>
    <t>Wszelkie dodatkowe koszty, w tym koszty transportu, po stronie wykonawcy. Proszę potwierdzić wpisując "Akceptuję"</t>
  </si>
  <si>
    <t>Certyfikat</t>
  </si>
  <si>
    <t xml:space="preserve">Wymagany certyfikat na drzwi antywłamaniowe.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</si>
  <si>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</si>
  <si>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</si>
  <si>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</si>
  <si>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</si>
  <si>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</si>
  <si>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</si>
  <si>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</si>
  <si>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drzwi antywłamaniowych w budynku nr 23 w kompleksie wojskowym  m. Ustka oraz w budynku nr 1 w kompleksie wojskowym m. Wicko Morskie.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</si>
  <si>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</si>
  <si>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</si>
  <si>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</si>
  <si>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</si>
  <si>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</si>
  <si>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</si>
  <si>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</si>
  <si>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</si>
  <si>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Umowa projekt.docx</t>
  </si>
  <si>
    <t>Zał. Nr 1 do umowy Cudzoziemcy.docx</t>
  </si>
  <si>
    <t>Zał. Nr 2 - Formularz cenowy.doc</t>
  </si>
  <si>
    <t>Zał. Nr 3 - Opis przedmiotu zamówienia.doc</t>
  </si>
  <si>
    <t>Zał. Nr 4 - Przedmiar.pdf</t>
  </si>
  <si>
    <t>Zał. Nr 5 - Specyfikacja techniczna.docx</t>
  </si>
  <si>
    <t>Zał. Nr 6 -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</si>
  <si>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i oświadczenie wykonawcy (zał. nr 7).&lt;/span&gt;&lt;/p&gt;&lt;br&gt;&lt;p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</si>
</sst>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24c6e966d6b75c539b7d1135d90cb4d.docx" TargetMode="External"/><Relationship Id="rId_hyperlink_2" Type="http://schemas.openxmlformats.org/officeDocument/2006/relationships/hyperlink" Target="https://wvvw.platformazakupowa.pl/file/get_new/46197a2f9197a6c9640fa70fcac1cde6.docx" TargetMode="External"/><Relationship Id="rId_hyperlink_3" Type="http://schemas.openxmlformats.org/officeDocument/2006/relationships/hyperlink" Target="https://wvvw.platformazakupowa.pl/file/get_new/24f70927ccde3b5ce54a96d2a9ef8a74.doc" TargetMode="External"/><Relationship Id="rId_hyperlink_4" Type="http://schemas.openxmlformats.org/officeDocument/2006/relationships/hyperlink" Target="https://wvvw.platformazakupowa.pl/file/get_new/24fc9b700a78b2142032b914e465a8b1.doc" TargetMode="External"/><Relationship Id="rId_hyperlink_5" Type="http://schemas.openxmlformats.org/officeDocument/2006/relationships/hyperlink" Target="https://wvvw.platformazakupowa.pl/file/get_new/f73bb9f58411bd4683a00fd15f8ce258.pdf" TargetMode="External"/><Relationship Id="rId_hyperlink_6" Type="http://schemas.openxmlformats.org/officeDocument/2006/relationships/hyperlink" Target="https://wvvw.platformazakupowa.pl/file/get_new/f616033dbf57a41f47ec0eb27f9b84b9.docx" TargetMode="External"/><Relationship Id="rId_hyperlink_7" Type="http://schemas.openxmlformats.org/officeDocument/2006/relationships/hyperlink" Target="https://wvvw.platformazakupowa.pl/file/get_new/38c26f3d6e836aa24766e7381e0222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3579062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3579063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3579097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1948672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1097923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1097923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1097923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1097923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1097923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1097923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1097923</v>
      </c>
      <c r="C25" s="1" t="s">
        <v>34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2025-05-18T04:59:12+02:00</dcterms:created>
  <dcterms:modified xsi:type="dcterms:W3CDTF">2025-05-18T04:59:12+02:00</dcterms:modified>
  <dc:title>Untitled Spreadsheet</dc:title>
  <dc:description/>
  <dc:subject/>
  <cp:keywords/>
  <cp:category/>
</cp:coreProperties>
</file>