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<sst xmlns="http://schemas.openxmlformats.org/spreadsheetml/2006/main" uniqueCount="40">
  <si>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</si>
  <si>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</si>
  <si>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</si>
  <si>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kontroli okresowej stanu technicznego budynków  wchodzących  w skład gminnych budynków mieszkalnych oraz użyteczności publicznej w zakresie przeglądu rocznego ogólnobudowlanego i instalacji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</si>
  <si>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</si>
  <si>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</si>
  <si>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</si>
  <si>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</si>
  <si>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</si>
  <si>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</si>
  <si>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</si>
  <si>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</si>
  <si>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</si>
  <si>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</si>
  <si>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</si>
  <si>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</si>
  <si>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</si>
  <si>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</si>
  <si>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</si>
  <si>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</si>
  <si>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</si>
  <si>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</si>
  <si>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</si>
  <si>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</si>
  <si>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kontroli okresowej stanu technicznego budynków  wchodzących  w skład gminnych budynków mieszkalnych oraz użyteczności publicznej w zakresie przeglądu rocznego ogólnobudowlanego i instalacji sanitarnych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</si>
  <si>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</si>
  <si>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</si>
  <si>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</si>
  <si>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</si>
  <si>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</si>
  <si>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</si>
  <si>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</si>
  <si>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</si>
  <si>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</si>
  <si>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oferta.odt</t>
  </si>
  <si>
    <t>OPZ.odt</t>
  </si>
  <si>
    <t>Projekt umowy.odt</t>
  </si>
  <si>
    <t>załącznik nr 1.odt</t>
  </si>
  <si>
    <t>Załącznik nr 2wykaz osób.odt</t>
  </si>
  <si>
    <t>&lt;p&gt;&lt;span id="docs-internal-guid-039d93c1-7fff-c6ca-8953-6f12cee6c1da"&gt;&lt;/span&gt;&lt;/p&gt;&lt;p align="justify" style="line-height: 150%; margin-bottom: 0cm"&gt;
&lt;font color="#000000"&gt;&lt;font style="font-size: 12pt"&gt;&lt;strong&gt;Referat
Działalności Gospodarczej i Zasobów Lokalowych &lt;/strong&gt;&lt;/font&gt;&lt;/font&gt;&lt;font color="#000000"&gt;&lt;font style="font-size: 12pt"&gt;na
podstawie art. 2 ust. 1 pkt 1 ustawy z&amp;nbsp;dnia 11 września 2019 r.
Prawo zamówień publicznych, zaprasza do złożenia oferty
dotyczącej realizacji usługi polegającej na &lt;/font&gt;&lt;/font&gt;&lt;font color="#00000a"&gt;&lt;font style="font-size: 12pt"&gt;wykonaniu
kontroli okresowej stanu technicznego budynków  wchodzących  w
skład gminnych budynków mieszkalnych oraz użyteczności publicznej
w zakresie przeglądu rocznego ogólnobudowlanego i instalacji
sanitarnych (z wyłączeniem instalacji elektrycznej i przeglądu
kominiarskiego).&lt;/font&gt;&lt;/font&gt;&lt;/p&gt;&lt;p align="center" style="line-height: 150%; margin-bottom: 0cm"&gt;&lt;br&gt;
&lt;/p&gt;&lt;p align="justify" style="line-height: 150%; margin-bottom: 0cm"&gt;&lt;font style="font-size: 12pt"&gt;&lt;strong&gt;I.
Zamawiający:&lt;/strong&gt;&lt;/font&gt;&lt;/p&gt;&lt;p align="justify" style="line-height: 150%; margin-bottom: 0cm"&gt;&lt;font style="font-size: 12pt"&gt;Gmina
Starachowice, ul. Radomska 45, 27-200 Starachowice, NIP 664-19-09-150&lt;/font&gt;&lt;/p&gt;&lt;p align="justify" style="line-height: 150%; margin-bottom: 0cm"&gt;&lt;font style="font-size: 12pt"&gt;&lt;strong&gt;II.
&lt;/strong&gt;&lt;/font&gt;&lt;font color="#00000a"&gt;&lt;font style="font-size: 12pt"&gt;&lt;strong&gt;Przedmiotem
zamówienia jest wykonanie usługi kontroli okresowej stanu
technicznego budynków  wchodzących  w skład gminnych budynków
mieszkalnych oraz budynków z lokalami użytkowymi (wg załącznika
nr 1).&lt;/strong&gt;&lt;/font&gt;&lt;/font&gt;&lt;/p&gt;&lt;ul&gt;
		&lt;li&gt;&lt;p class="western" align="justify" style="line-height: 150%; margin-bottom: 0cm;"&gt;
		&lt;font style="font-size: 12pt"&gt;Zamawiający wymaga, aby
		Wykonawca zawarł z Zamawiającym umowę na warunkach określonych
		w&amp;nbsp;projekcie umowy, który stanowi załącznik do zapytania
		ofertowego.&lt;/font&gt;&lt;/p&gt;&lt;/li&gt;
		&lt;li&gt;&lt;p class="western" align="justify" style="line-height: 150%; margin-bottom: 0cm;"&gt;
		&lt;font style="font-size: 12pt"&gt;Wykonawca&lt;/font&gt;&lt;font style="font-size: 12pt"&gt;
		powinien posiadać niezbędny sprzęt, narzędzia oraz zasoby
		osobowe zabezpieczające wykonanie zamówienia.&lt;/font&gt;&lt;/p&gt;&lt;/li&gt;
		&lt;li&gt;&lt;p class="western" align="justify" style="line-height: 150%; margin-bottom: 0cm;"&gt;
		&lt;font face="Times New Roman, serif"&gt;&lt;font style="font-size: 12pt"&gt;Zamawiający
		wymaga, aby Wykonawca dysponował osobami zdolnymi do wykonywania
		zamówienia, tj. osobami posiadającymi następujące uprawnienia: &lt;/font&gt;&lt;/font&gt;
		&lt;/p&gt;&lt;/li&gt;
&lt;/ul&gt;&lt;p class="western" align="justify" style="line-height: 150%; margin-left: 1.91cm; margin-bottom: 0cm;"&gt;
&lt;font color="#00000a"&gt;&lt;font face="Times New Roman, serif"&gt;&lt;font style="font-size: 12pt"&gt;-
Do pełnienia samodzielnych funkcji technicznych w budownictwie
o&amp;nbsp;odpowiedniej specjalności zgodnie z art. 14 ust. 1 ustawy z
dnia 7 lipca 1994 r. Prawo budowlane (&lt;/font&gt;&lt;/font&gt;&lt;/font&gt;&lt;font color="#00000a"&gt;&lt;font face="Times New Roman, serif"&gt;&lt;font style="font-size: 12pt"&gt;tj.:&amp;nbsp;&amp;nbsp;Dz.U.2023.0.682
z późn. zm.&lt;/font&gt;&lt;/font&gt;&lt;/font&gt;&lt;font color="#00000a"&gt;&lt;font face="Times New Roman, serif"&gt;&lt;font style="font-size: 12pt"&gt;).&lt;/font&gt;&lt;/font&gt;&lt;/font&gt;&lt;/p&gt;&lt;p align="justify" style="line-height: 150%; margin-left: 1.27cm; margin-bottom: 0cm;"&gt;
&lt;font color="#00000a"&gt;       &lt;/font&gt;&lt;font face="Calibri, Calibri, sans-serif"&gt;&lt;font color="#00000a"&gt;&lt;font face="Times New Roman, serif"&gt;&lt;font style="font-size: 12pt"&gt;-
Aktualne zaświadczenie o przynależności do Polskiej Izby
Inżynierów Budownictwa.&lt;/font&gt;&lt;/font&gt;&lt;/font&gt;&lt;/font&gt;&lt;/p&gt;&lt;ul&gt;
		&lt;li&gt;&lt;p class="western" align="justify" style="line-height: 150%; margin-bottom: 0cm;"&gt;
		&lt;font color="#00000a"&gt;&lt;font face="Times New Roman, serif"&gt;&lt;font style="font-size: 12pt"&gt;Zamawiający
		wymaga osobistego/bezpośredniego oglądu budynków podczas
		wykonywania przeglądów oraz przedstawienia harmonogramu
		wykonywanych przeglądów po podpisaniu umowy,&lt;/font&gt;&lt;/font&gt;&lt;/font&gt;&lt;/p&gt;&lt;/li&gt;
		&lt;li&gt;&lt;p class="western" align="justify" style="line-height: 150%; margin-bottom: 0cm;"&gt;
		&lt;font color="#00000a"&gt;&lt;font face="Times New Roman, serif"&gt;&lt;font style="font-size: 12pt"&gt;Zamawiający
		zastrzega sobie możliwość uczestniczenia w przedmiotowych
		przeglądach oraz weryfikacji prawidłowości ich wykonania. &lt;/font&gt;&lt;/font&gt;&lt;/font&gt;
		&lt;/p&gt;&lt;/li&gt;
&lt;/ul&gt;&lt;p align="justify" style="line-height: 150%; margin-bottom: 0cm"&gt;&lt;font style="font-size: 12pt"&gt;&lt;strong&gt;III.
&lt;/strong&gt;&lt;/font&gt;&lt;font style="font-size: 12pt"&gt;Termin realizacji
zamówienia: &lt;/font&gt;
&lt;/p&gt;&lt;p align="justify" style="line-height: 150%; margin-bottom: 0cm"&gt;&lt;font color="#00000a"&gt;&lt;font style="font-size: 12pt"&gt;Budynki
mieszkalne&lt;/font&gt;&lt;/font&gt;&lt;font color="#00000a"&gt;&lt;font style="font-size: 12pt"&gt;&lt;strong&gt;
– do 31.05.2025 r.&lt;/strong&gt;&lt;/font&gt;&lt;/font&gt;&lt;/p&gt;&lt;p align="justify" style="line-height: 150%; margin-bottom: 0cm"&gt;&lt;font color="#00000a"&gt;&lt;font style="font-size: 12pt"&gt;Budynki
 z lokalami &lt;/font&gt;&lt;/font&gt;&lt;font color="#00000a"&gt;&lt;font style="font-size: 12pt"&gt;&lt;strong&gt;
&lt;/strong&gt;&lt;/font&gt;&lt;/font&gt;&lt;font color="#00000a"&gt;&lt;font style="font-size: 12pt"&gt;użytkowymi
&lt;/font&gt;&lt;/font&gt;&lt;font color="#00000a"&gt;&lt;font style="font-size: 12pt"&gt;&lt;strong&gt;–
&lt;/strong&gt;&lt;/font&gt;&lt;/font&gt;&lt;font color="#00000a"&gt;&lt;font style="font-size: 12pt"&gt;I
przegląd&lt;/font&gt;&lt;/font&gt;&lt;font color="#00000a"&gt;&lt;font style="font-size: 12pt"&gt;&lt;strong&gt;
 do 31.05.2025 r., &lt;/strong&gt;&lt;/font&gt;&lt;/font&gt;&lt;font color="#00000a"&gt;&lt;font style="font-size: 12pt"&gt;II
przegląd&lt;/font&gt;&lt;/font&gt;&lt;font color="#00000a"&gt;&lt;font style="font-size: 12pt"&gt;&lt;strong&gt;
do 30.11.2025 r. &lt;/strong&gt;&lt;/font&gt;&lt;/font&gt;
&lt;/p&gt;&lt;p align="justify" style="line-height: 150%; margin-bottom: 0cm"&gt;&lt;font style="font-size: 12pt"&gt;&lt;strong&gt;IV.
	&lt;/strong&gt;&lt;/font&gt;&lt;font style="font-size: 12pt"&gt;&lt;strong&gt;Kryterium
wyboru oferty:&lt;/strong&gt;&lt;/font&gt;&lt;/p&gt;&lt;p align="justify" style="line-height: 150%; text-indent: -1cm; margin-left: 1cm; margin-bottom: 0cm"&gt;
&lt;font style="font-size: 12pt"&gt;Przy ocenie oferty będą
brane pod uwagę następujące kryteria oceny oferty: sumaryczna cena
brutto składowych części zamówienia – 100% &lt;/font&gt;
&lt;/p&gt;&lt;p align="justify" style="line-height: 150%; margin-bottom: 0cm"&gt;&lt;font style="font-size: 12pt"&gt;&lt;strong&gt;V.	&lt;/strong&gt;&lt;/font&gt;&lt;font style="font-size: 12pt"&gt;&lt;strong&gt;Sposób
przygotowania oferty:&lt;/strong&gt;&lt;/font&gt;&lt;/p&gt;&lt;p align="justify" style="line-height: 150%; text-indent: -1cm; margin-left: 1cm; margin-bottom: 0cm"&gt;
&lt;font style="font-size: 12pt"&gt;1. Ofertę cenową należy
złożyć przez &lt;/font&gt;&lt;font style="font-size: 12pt"&gt;&lt;u&gt;platformę
zakupową OPEN NEXUS&lt;/u&gt;&lt;/font&gt;&lt;font style="font-size: 12pt"&gt;.&lt;/font&gt;&lt;/p&gt;&lt;p align="justify" style="line-height: 150%; text-indent: -1cm; margin-left: 1cm; margin-bottom: 0cm"&gt;
&lt;font style="font-size: 12pt"&gt;2. Oferta składana za pomocą
formularza oferty, zgodnie z załącznikiem. &lt;/font&gt;
&lt;/p&gt;&lt;p align="justify" style="line-height: 150%; margin-bottom: 0cm"&gt;&lt;font style="font-size: 12pt"&gt;&lt;strong&gt;VI.
	Badania ofert:&lt;/strong&gt;&lt;/font&gt;&lt;/p&gt;&lt;p align="justify" style="line-height: 150%; text-indent: -1cm; margin-left: 1cm; margin-bottom: 0cm"&gt;
&lt;font style="font-size: 12pt"&gt;1. W toku badania i oceny
ofert Zamawiający może żądać od Wykonawców wyjaśnień
dotyczących treści złożonych ofert.&lt;/font&gt;&lt;/p&gt;&lt;p align="justify" style="line-height: 150%; text-indent: -1cm; margin-left: 1cm; margin-bottom: 0cm"&gt;
&lt;font style="font-size: 12pt"&gt;2. Oferta zostanie odrzucona
jeśli:&lt;/font&gt;&lt;/p&gt;&lt;ol type="a"&gt;
	&lt;li&gt;&lt;p align="justify" style="line-height: 150%; margin-bottom: 0cm"&gt;
	&lt;font style="font-size: 12pt"&gt;jej treść nie odpowiada
	treści i wymogom formalnym określonym w niniejszym zapytaniu
	ofertowym,&lt;/font&gt;&lt;/p&gt;&lt;/li&gt;
	&lt;li&gt;&lt;p align="justify" style="line-height: 150%; margin-bottom: 0cm"&gt;
	&lt;font style="font-size: 12pt"&gt;Wykonawca wezwany przez
	Zamawiającego nie udzieli wyjaśnień lub udzieli
	niewystarczających.&lt;/font&gt;&lt;/p&gt;&lt;/li&gt;
&lt;/ol&gt;&lt;p align="justify" style="line-height: 150%; margin-bottom: 0cm"&gt;&lt;font style="font-size: 12pt"&gt;&lt;strong&gt;VII.	Miejsce
 oraz termin składania ofert:&lt;/strong&gt;&lt;/font&gt;&lt;/p&gt;&lt;p align="justify" style="line-height: 150%; margin-bottom: 0cm"&gt;&lt;font style="font-size: 12pt"&gt;1.
Ofertę należy złożyć przez &lt;/font&gt;&lt;font style="font-size: 12pt"&gt;&lt;u&gt;platformę
zakupową OPEN NEXUS&lt;/u&gt;&lt;/font&gt;&lt;/p&gt;&lt;p align="justify" style="line-height: 150%; margin-bottom: 0cm"&gt;&lt;font style="font-size: 12pt"&gt;2.
Termin składania ofert&lt;/font&gt;&lt;font style="font-size: 12pt"&gt;&lt;strong&gt;
&lt;/strong&gt;&lt;/font&gt;&lt;font style="font-size: 12pt"&gt;&lt;strong&gt;23&lt;/strong&gt;&lt;/font&gt;&lt;font style="font-size: 12pt"&gt;&lt;strong&gt;.04.2025
roku do godz. 10:00&lt;/strong&gt;&lt;/font&gt;&lt;/p&gt;&lt;p align="justify" style="line-height: 150%; margin-bottom: 0cm"&gt;&lt;font style="font-size: 12pt"&gt;&lt;strong&gt;VIII.
	Informacje dodatkowe:&lt;/strong&gt;&lt;/font&gt;&lt;/p&gt;&lt;p align="justify" style="line-height: 150%; text-indent: -0.75cm; margin-left: 0.75cm; margin-bottom: 0cm"&gt;
&lt;font style="font-size: 12pt"&gt;1. Zamawiający zastrzega
sobie prawo do podjęcia negocjacji w zakresie oferowanej ceny&lt;br&gt;
z
Wykonawcą, którego oferta została wybrana jako najkorzystniejsza,
w przypadku gdy cena podana przez Wykonawcę przekracza wysokość
środków przewidzianych w budżecie Zamawiającego.&lt;/font&gt;&lt;/p&gt;&lt;p align="justify" style="line-height: 150%; text-indent: -0.75cm; margin-left: 0.75cm; margin-bottom: 0cm"&gt;
&lt;font style="font-size: 12pt"&gt;2. Jeżeli Wykonawca, którego
oferta została wybrana uchyla się od zawarcia umowy, Zamawiający
może wybrać kolejną ofertę najkorzystniejszą spośród złożonych
ofert, bez przeprowadzenia ich ponownej oceny.&lt;/font&gt;&lt;/p&gt;&lt;p align="justify" style="line-height: 150%; text-indent: -0.75cm; margin-left: 0.75cm; margin-bottom: 0cm"&gt;
&lt;font style="font-size: 12pt"&gt;3. Zamawiający zastrzega
sobie prawo unieważnienia postępowania o udzielenie zamówienia na
każdym etapie jego przeprowadzania bez podania przyczyny.&lt;/font&gt;&lt;/p&gt;&lt;p align="justify" style="line-height: 150%; margin-bottom: 0cm"&gt;&lt;font style="font-size: 12pt"&gt;&lt;strong&gt;IX.	Osoba
uprawniona do kontaktów:&lt;/strong&gt;&lt;/font&gt;&lt;/p&gt;&lt;p align="justify" style="line-height: 150%; margin-bottom: 0cm"&gt;&lt;font style="font-size: 12pt"&gt;Referat
Działalności Gospodarczej i Zasobów Lokalowych Urzędu Miejskiego
w Starachowicach, &lt;/font&gt;
&lt;/p&gt;&lt;p align="justify" style="line-height: 150%; margin-bottom: 0cm"&gt;&lt;font style="font-size: 12pt"&gt;tel.
41&amp;nbsp;322-11-24.&lt;/font&gt;&lt;/p&gt;&lt;p style="line-height: 150%; margin-bottom: 0cm"&gt;&lt;font style="font-size: 11pt"&gt;Załączniki:&lt;/font&gt;&lt;/p&gt;&lt;p style="line-height: 150%; margin-bottom: 0cm"&gt;&lt;font color="#000000"&gt;
            &lt;/font&gt;&lt;font color="#000000"&gt;&lt;font style="font-size: 11pt"&gt;1.
  Wykaz budynków&lt;/font&gt;&lt;/font&gt;&lt;/p&gt;&lt;ol&gt;
	&lt;ol start="2"&gt;
		&lt;li&gt;&lt;p style="line-height: 150%; margin-bottom: 0cm"&gt;&lt;font style="font-size: 11pt"&gt;Projekt
		umowy&lt;/font&gt;&lt;/p&gt;&lt;/li&gt;
		&lt;li&gt;&lt;p style="line-height: 150%; margin-bottom: 0cm"&gt;&lt;font style="font-size: 11pt"&gt;Formularz
		ofertowy&lt;/font&gt;&lt;/p&gt;&lt;/li&gt;
		&lt;li&gt;&lt;p style="line-height: 150%; margin-bottom: 0cm"&gt;&lt;font style="font-size: 11pt"&gt;Wykaz
		osób&lt;/font&gt;&lt;/p&gt;&lt;/li&gt;
	&lt;/ol&gt;
&lt;/ol&gt;&lt;p align="justify" style="line-height: 150%; margin-bottom: 0cm"&gt;&lt;font color="#000000"&gt;Oferty
należy składać za pośrednictwem platformy zakupowej do dnia&lt;/font&gt;&lt;font color="#000000"&gt;&lt;strong&gt;
&lt;/strong&gt;&lt;/font&gt;&lt;font color="#000000"&gt;&lt;strong&gt;23&lt;/strong&gt;&lt;/font&gt;&lt;font color="#000000"&gt;&lt;strong&gt;.04.&lt;/strong&gt;&lt;/font&gt;&lt;font color="#000000"&gt;&lt;strong&gt;2025&lt;/strong&gt;&lt;/font&gt;&lt;font color="#000000"&gt;&lt;strong&gt;
r. do godz. 10:00.&lt;/strong&gt;&lt;/font&gt;&lt;/p&gt;&lt;p dir="ltr" style="line-height:1.38;margin-top:0pt;margin-bottom:0pt;"&gt;
&lt;/p&gt;&lt;p align="justify" style="line-height: 150%; margin-bottom: 0cm"&gt;&lt;font color="#000000"&gt;&lt;font style="font-size: 11pt"&gt;&lt;strong&gt;Oferty
niepotwierdzone lub złożone w innej formie niż za pośrednictwem
&lt;/strong&gt;&lt;/font&gt;&lt;/font&gt;&lt;font color="#000000"&gt;&lt;font style="font-size: 11pt"&gt;&lt;strong&gt;Platformy
Zakupowej Open Nexus będą podlegać odrzuceniu.&lt;/strong&gt;&lt;/font&gt;&lt;/font&gt;&lt;/p&gt;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</si>
</sst>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eb41aec503fa791872cdfe91e7db79c.doc" TargetMode="External"/><Relationship Id="rId_hyperlink_2" Type="http://schemas.openxmlformats.org/officeDocument/2006/relationships/hyperlink" Target="https://wvvw.platformazakupowa.pl/file/get_new/640f3b8b12171e0a19e80e9fda599a59.odt" TargetMode="External"/><Relationship Id="rId_hyperlink_3" Type="http://schemas.openxmlformats.org/officeDocument/2006/relationships/hyperlink" Target="https://wvvw.platformazakupowa.pl/file/get_new/539d37b050f8deddfe7909f62c811ef7.odt" TargetMode="External"/><Relationship Id="rId_hyperlink_4" Type="http://schemas.openxmlformats.org/officeDocument/2006/relationships/hyperlink" Target="https://wvvw.platformazakupowa.pl/file/get_new/bad92fbdfd60d0b7a3867fd21ee43e2c.odt" TargetMode="External"/><Relationship Id="rId_hyperlink_5" Type="http://schemas.openxmlformats.org/officeDocument/2006/relationships/hyperlink" Target="https://wvvw.platformazakupowa.pl/file/get_new/0290e75e9305ac38c7fa481f113ea216.odt" TargetMode="External"/><Relationship Id="rId_hyperlink_6" Type="http://schemas.openxmlformats.org/officeDocument/2006/relationships/hyperlink" Target="https://wvvw.platformazakupowa.pl/file/get_new/31174a0044f8d5503e062a58ea7f853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1098271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1098271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1098271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1098271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1098271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2025-04-28T13:35:47+02:00</dcterms:created>
  <dcterms:modified xsi:type="dcterms:W3CDTF">2025-04-28T13:35:47+02:00</dcterms:modified>
  <dc:title>Untitled Spreadsheet</dc:title>
  <dc:description/>
  <dc:subject/>
  <cp:keywords/>
  <cp:category/>
</cp:coreProperties>
</file>