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<sst xmlns="http://schemas.openxmlformats.org/spreadsheetml/2006/main" uniqueCount="34">
  <si>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</si>
  <si>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</si>
  <si>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</si>
  <si>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</si>
  <si>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</si>
  <si>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</si>
  <si>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</si>
  <si>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</si>
  <si>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</si>
  <si>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</si>
  <si>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</si>
  <si>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</si>
  <si>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</si>
  <si>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</si>
  <si>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</si>
  <si>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</si>
  <si>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</si>
  <si>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</si>
  <si>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</si>
  <si>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</si>
  <si>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Główka lampki sygnalizacyjnej 22mm czerwona IP67 M22-L-R 216772 EATON</t>
  </si>
  <si>
    <t>szt.</t>
  </si>
  <si>
    <t>23%</t>
  </si>
  <si>
    <t>PLN</t>
  </si>
  <si>
    <t>Oprawka z LED biała 12-30V AC/DC M22-CLED-W 216569 EATON</t>
  </si>
  <si>
    <t>Przycisk bezpieczeństwa 22mm 1R IP66 przez pociągnięcie M22-PV/K01 216515 EATON</t>
  </si>
  <si>
    <t>Podstawa mocująca 3 elementy M22-A 216374 EATON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</si>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</sst>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1949390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1949391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1949392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1949393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2025-05-13T19:14:06+02:00</dcterms:created>
  <dcterms:modified xsi:type="dcterms:W3CDTF">2025-05-13T19:14:06+02:00</dcterms:modified>
  <dc:title>Untitled Spreadsheet</dc:title>
  <dc:description/>
  <dc:subject/>
  <cp:keywords/>
  <cp:category/>
</cp:coreProperties>
</file>