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<sst xmlns="http://schemas.openxmlformats.org/spreadsheetml/2006/main" uniqueCount="35">
  <si>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</si>
  <si>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</si>
  <si>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</si>
  <si>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naprawy zewnętrznego poszycia zbiornika nr 2 wody czystej przy ul. Iglasta 5 w Starachowicach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</si>
  <si>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</si>
  <si>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</si>
  <si>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</si>
  <si>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</si>
  <si>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</si>
  <si>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</si>
  <si>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</si>
  <si>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</si>
  <si>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tygodnie od dnia zawarcia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</si>
  <si>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</si>
  <si>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</si>
  <si>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</si>
  <si>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</si>
  <si>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</si>
  <si>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</si>
  <si>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</si>
  <si>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</si>
  <si>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</si>
  <si>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naprawy zewnętrznego poszycia zbiornika nr 2 wody czystej przy ul.  Iglasta 5 w Starachowicach</t>
  </si>
  <si>
    <t>Zgodnie z opisem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</si>
  <si>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</si>
  <si>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</si>
  <si>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</si>
  <si>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</si>
  <si>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</si>
  <si>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</si>
  <si>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</si>
  <si>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</si>
  <si>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postepowania przetargowego_zbiornik nr 2.pdf</t>
  </si>
  <si>
    <t>Zalacznik nr1 - OFERTA.doc</t>
  </si>
  <si>
    <t>&lt;p&gt;&lt;span id="docs-internal-guid-039d93c1-7fff-c6ca-8953-6f12cee6c1da"&gt;&lt;/span&gt;&lt;/p&gt;&lt;p dir="ltr" style="line-height:1.38;margin-top:0pt;margin-bottom:0pt;"&gt;Przedmiotem zamówienia jest wykonanie naprawy zewnętrznego poszycia zbiornika nr 2 wody czystej przy ul.&amp;nbsp; Iglasta 5 w Starachowicach&lt;br&gt;&lt;/p&gt;&lt;p class="MsoNormal"&gt;w szczególności:&lt;/p&gt;&lt;p class="MsoListParagraph" style="margin: 0cm 0cm 0cm 1cm; line-height: 150%;"&gt;&lt;!--[if !supportLists]--&gt;&lt;span style="line-height: 150%;"&gt;1)&lt;span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
&lt;/span&gt;&lt;/span&gt;&lt;!--[endif]--&gt;&lt;span style="line-height: 150%;"&gt;rozebranie
pokrycia z papy, obróbek blacharskich i instalacji odgromowej (bez ocieplenia i
szlichty wyrównawczej);&lt;o:p&gt;&lt;/o:p&gt;&lt;/span&gt;&lt;/p&gt;&lt;p class="MsoListParagraph" style="margin: 0cm 0cm 0cm 1cm; line-height: 150%;"&gt;&lt;!--[if !supportLists]--&gt;&lt;span style="line-height: 150%;"&gt;2)&lt;span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
&lt;/span&gt;&lt;/span&gt;&lt;!--[endif]--&gt;&lt;span style="line-height: 150%;"&gt;wywóz i
utylizacja odpadów;&lt;o:p&gt;&lt;/o:p&gt;&lt;/span&gt;&lt;/p&gt;&lt;p class="MsoListParagraph" style="margin: 0cm 0cm 0cm 1cm; line-height: 150%;"&gt;&lt;!--[if !supportLists]--&gt;&lt;span style="line-height: 150%;"&gt;3)&lt;span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
&lt;/span&gt;&lt;/span&gt;&lt;!--[endif]--&gt;&lt;span style="line-height: 150%;"&gt;reparacja ubytków
podłoża betonowego;&lt;o:p&gt;&lt;/o:p&gt;&lt;/span&gt;&lt;/p&gt;&lt;p class="MsoListParagraph" style="margin: 0cm 0cm 0cm 1cm; line-height: 150%;"&gt;&lt;!--[if !supportLists]--&gt;&lt;span style="line-height: 150%;"&gt;4)&lt;span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
&lt;/span&gt;&lt;/span&gt;&lt;!--[endif]--&gt;&lt;span style="line-height: 150%;"&gt;wykonanie wysoko
elastycznej izolacji przeciwwodnej mapelastic;&lt;o:p&gt;&lt;/o:p&gt;&lt;/span&gt;&lt;/p&gt;&lt;p class="MsoListParagraph" style="margin: 0cm 0cm 0cm 1cm; line-height: 150%;"&gt;&lt;!--[if !supportLists]--&gt;&lt;span style="line-height: 150%;"&gt;5)&lt;span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
&lt;/span&gt;&lt;/span&gt;&lt;!--[endif]--&gt;&lt;span style="line-height: 150%;"&gt;naprawa opaski
betonowej wokół zbiornika wraz z wykonaniem odwodnienia;&lt;o:p&gt;&lt;/o:p&gt;&lt;/span&gt;&lt;/p&gt;&lt;p class="MsoListParagraph" style="margin: 0cm 0cm 0cm 1cm; line-height: 150%;"&gt;&lt;!--[if !supportLists]--&gt;&lt;span style="line-height: 150%;"&gt;6)&lt;span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
&lt;/span&gt;&lt;/span&gt;&lt;!--[endif]--&gt;&lt;span style="line-height: 150%;"&gt;dwuwarstwowe
pokrycie papą termozgrzewalną z kompletem obróbek;&lt;o:p&gt;&lt;/o:p&gt;&lt;/span&gt;&lt;/p&gt;&lt;p class="MsoListParagraph" style="margin: 0cm 0cm 0cm 1cm; line-height: 150%;"&gt;&lt;!--[if !supportLists]--&gt;&lt;span style="line-height: 150%;"&gt;7)&lt;span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
&lt;/span&gt;&lt;/span&gt;&lt;!--[endif]--&gt;&lt;span style="line-height: 150%;"&gt;wykonanie
instalacji odgromowej;&lt;o:p&gt;&lt;/o:p&gt;&lt;/span&gt;&lt;/p&gt;&lt;p class="MsoListParagraph" style="margin: 0cm 0cm 0cm 1cm; line-height: 150%;"&gt;
&lt;/p&gt;&lt;p class="MsoListParagraph" style="margin: 0cm 0cm 0cm 1cm; line-height: 150%;"&gt;&lt;!--[if !supportLists]--&gt;&lt;span style="line-height: 150%;"&gt;8)&lt;span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
&lt;/span&gt;&lt;/span&gt;&lt;!--[endif]--&gt;&lt;span style="line-height: 150%;"&gt;montaż
odpowietrzników ze stali nierdzewnej.&lt;/span&gt;&lt;/p&gt;&lt;p class="MsoListParagraph" style="margin: 0cm 0cm 0cm 1cm; line-height: 150%;"&gt;&lt;br&gt;&lt;/p&gt;&lt;p class="MsoListParagraph" style="margin: 0cm 0cm 0cm 1cm; line-height: 150%;"&gt;Wykonawca udzieli
gwarancji na okres 60 miesięcy na wykonany przedmiot zamówienia.&lt;/p&gt;&lt;p class="MsoNormal"&gt;Wykonawca udzieli gwarancji na okres 60 miesięcy na wykonany
przedmiot zamówienia.&lt;/p&gt;&lt;p class="MsoNormal"&gt;Wymiary zbiornika&lt;/p&gt;&lt;p class="MsoNormal"&gt;Śr. kopuły 23m&lt;/p&gt;&lt;p class="MsoNormal"&gt;Wysokość wieńca ceglanego na zbiorniku ok. 1,2m &lt;o:p&gt;&lt;/o:p&gt;&lt;/p&gt;&lt;p class="MsoNormal"&gt;O zamówienie mogą ubiegać się wykonawcy którzy wykażą, że okresie ostatnich 3 lat wykonali min. 3&amp;nbsp; usługi/roboty polegające na wykonaniu poszycia dachowego obiektów budowlanych o pow. dachu min.500m2 każda.&lt;/p&gt;&lt;p dir="ltr" style="line-height:1.38;margin-top:0pt;margin-bottom:0pt;"&gt;Więcej informacji zwiera załącznik "Warunki postępowania przetargowego"&lt;/p&gt;&lt;p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</si>
</sst>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7826c6648458b6d6b743b3b05db4a43.pdf" TargetMode="External"/><Relationship Id="rId_hyperlink_2" Type="http://schemas.openxmlformats.org/officeDocument/2006/relationships/hyperlink" Target="https://wvvw.platformazakupowa.pl/file/get_new/d22ceb07514be6b8c7f504230daaead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1098710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3581842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3581843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1949866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1098710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1098710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2025-05-13T17:18:53+02:00</dcterms:created>
  <dcterms:modified xsi:type="dcterms:W3CDTF">2025-05-13T17:18:53+02:00</dcterms:modified>
  <dc:title>Untitled Spreadsheet</dc:title>
  <dc:description/>
  <dc:subject/>
  <cp:keywords/>
  <cp:category/>
</cp:coreProperties>
</file>