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<sst xmlns="http://schemas.openxmlformats.org/spreadsheetml/2006/main" uniqueCount="34">
  <si>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</si>
  <si>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</si>
  <si>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</si>
  <si>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urządzenia do automatycznego pakowania korespondencji.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</si>
  <si>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</si>
  <si>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</si>
  <si>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</si>
  <si>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</si>
  <si>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</si>
  <si>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</si>
  <si>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</si>
  <si>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</si>
  <si>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06.05.2025 r. Proszę potwierdzić wpisując "Akceptuję"</t>
  </si>
  <si>
    <t>Zgodności oferowanego przedmiotu zamówienia</t>
  </si>
  <si>
    <t>Deklaruję, że oferowane urządzanie jest zgodne ze specyfikacją określoną w niniejszym postępowaniu, proszę potwierdzić wpisując "Potwierdzam". Należy również dołączyć dokumentację określającą podstawowe parametry techniczne oferowanego urządzenia.</t>
  </si>
  <si>
    <t>NAZWA TOWARU / USŁUGI</t>
  </si>
  <si>
    <t>OPIS</t>
  </si>
  <si>
    <t>ILOŚĆ</t>
  </si>
  <si>
    <t>JM</t>
  </si>
  <si>
    <t>Cena/JM</t>
  </si>
  <si>
    <t>VAT</t>
  </si>
  <si>
    <t>WALUTA</t>
  </si>
  <si>
    <t>Urządzenia do automatycznego pakowania korespondencji</t>
  </si>
  <si>
    <t>Szczegółowy opis przedmiotu zamówienia określono w Załączniku nr 1 do SWZ Szczegółowy opis przedmiotu zamówienia postępowanie Open Nexus 1098943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</si>
  <si>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</si>
  <si>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</si>
  <si>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</si>
  <si>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</si>
  <si>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</si>
  <si>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</si>
  <si>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</si>
  <si>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SWZ Szczegółowy opis przedmiotu zamówienia postępowanie Open Nexus 1098943.pdf</t>
  </si>
  <si>
    <t>Warunki postępowania</t>
  </si>
  <si>
    <t>&lt;p&gt;&lt;strong&gt;Przedsiębiorstwo Wodociągów i Kanalizacji Sp. z o.o. w Oświęcimiu 
zaprasza do składania ofert w postępowaniu (zapytaniu ofertowym): &lt;br&gt;&lt;/strong&gt;&lt;/p&gt;&lt;p&gt;&lt;strong&gt;"Dostawa urządzenia do automatycznego pakowania korespondencji.". &lt;br&gt;&lt;/strong&gt;&lt;/p&gt;
&lt;p class="MsoNormal"&gt;&lt;br&gt;&lt;/p&gt;&lt;p class="MsoNormal"&gt;Specyfikacja Istotnych Warunków Zamówienia (SWZ):&lt;/p&gt;&lt;p&gt;&lt;br&gt;&lt;/p&gt;&lt;p&gt;Zamawiający:&lt;/p&gt;&lt;p&gt;Przedsiębiorstwo Wodociągów i Kanalizacji Sp. z o.o. ul. Ostatni Etap 6, 32-603 Oświęcim&lt;br&gt;tel./fax: (+48) 33 843-28-14, 33 843-28-77, 33 843-09-05, fax: 33 843-17-15&lt;br&gt;e-mail: pwik@pwik.oswiecim.pl&lt;br&gt;adres strony internetowej: &lt;a href="http://www.pwik.oswiecim.pl"&gt;http://www.pwik.oswiecim.pl&lt;/a&gt; &lt;br&gt;&lt;/p&gt;&lt;p&gt;Tryb postępowania: zapytanie ofertowe z publikacją ogłoszenia.&lt;/p&gt;&lt;p&gt;&lt;br&gt;&lt;/p&gt;&lt;p&gt;Warunki:&lt;/p&gt;&lt;p&gt; &lt;/p&gt;&lt;p class="MsoNormal"&gt;1. Wymagany termin dostawy: do 06.05.2025.&lt;/p&gt;
&lt;p class="MsoNormal"&gt;2. Warunki płatności: płatność przelewem 14 dni od daty
wystawienia faktury VAT.&lt;/p&gt;
&lt;p class="MsoNormal"&gt;3. Podana cena jednostkowa (netto) musi zawierać wszystkie
koszty Wykonawcy łącznie z kosztem dostawy.&lt;/p&gt;
&lt;p class="MsoNormal"&gt;4. Oferta może być złożona tylko poprzez platformę zakupową
Open Nexus do wyznaczonego dnia zakończenia postępowania (29.04.2025 r. do
godz. 12:00).&lt;/p&gt;
&lt;p class="MsoNormal"&gt;5. W przypadku problemów technicznych związanych z obsługą
platformy zakupowej należy kontaktować się bezpośrednio z Centrum Wsparcia
Klienta - tel. 22 101 02 02 lub cwk@opennexus.com&lt;/p&gt;
&lt;p class="MsoNormal"&gt;6. Wymagane dokumenty:&lt;/p&gt;
&lt;p class="MsoNormal"&gt;6.1. Deklaracja właściwości użytkowych i/lub Deklaracje
zgodności.&lt;/p&gt;&lt;p class="MsoNormal"&gt;6.2. Instrukcja obsługi w j. polskim&lt;/p&gt;&lt;p class="MsoNormal"&gt;7. Wykonawca zobowiązuje się dostarczyć przedmiot zamówienia
na własny koszt (od poniedziałku do piątku w godzinach 7:00 – 14:00 z
wyłączeniem dni ustawowo wolnych od pracy).&lt;/p&gt;&lt;p class="MsoNormal"&gt;8. Adres dostawy: Przedsiębiorstwo Wodociągów i Kanalizacji
Sp. z o.o. ul. Ostatni Etap 6, 32-603 Oświęcim, budynek "C" -
Magazyn.&lt;/p&gt;
&lt;p class="MsoNormal"&gt;9. Przy wyborze najkorzystniejszej oferty Zamawiający
będzie się kierował następującym kryterium: wartość oferty - znaczenie (waga)
100%.&lt;/p&gt;
&lt;p class="MsoNormal"&gt;10. Wykonawca jest związany ofertą przez okres 30 dni od
daty zakończenia postępowania.&lt;/p&gt;
&lt;p class="MsoNormal"&gt;11. Zamówienie zostanie udzielone jednemu Wykonawcy, który
złoży najkorzystniejszą dla Zamawiającego cenę.&lt;/p&gt;&lt;p class="MsoNormal"&gt;12. Informujemy, że niniejsze postępowanie o udzielenie
zamówienia nie jest prowadzone zgodnie z przepisami ustawy Prawo zamówień
publicznych. Zastrzegamy sobie prawo odstąpienia od niniejszego postępowania
bez wyłonienia Wykonawcy i bez podawania przyczyn oraz prawo niewybrania oferty
z najniższą ceną. Potencjalni Wykonawcy nie będą uprawnieni do występowania z
jakimikolwiek roszczeniami wobec Zamawiającego w związku z niniejszym
zapytaniem ofertowym, w tym z tytułu poniesionych przez nich kosztów, w
szczególności w przypadku odstąpienia przez Zmawiającego od postępowania lub
wyboru innego Wykonawcy.&lt;/p&gt;
&lt;p class="MsoNormal"&gt;13. Wykonawca składając ofertę oświadcza, że zapoznał się z
warunkami udziału w postępowaniu i w pełni je akceptuje.&lt;/p&gt;&lt;p class="MsoNormal"&gt;&lt;br&gt;&lt;/p&gt;&lt;p&gt;&lt;/p&gt;&lt;hr&gt;&lt;p&gt;&lt;/p&gt;&lt;p&gt;W przypadku pytań:&amp;nbsp;&lt;/p&gt;&lt;p dir="ltr" style="line-height:1.38;margin-top:0pt;margin-bottom:0pt;"&gt;- merytorycznych, proszę o kontakt poprzez przycisk w prawym dolnym rogu formularza "Wyślij wiadomość"&lt;/p&gt;&lt;p dir="ltr" style="line-height:1.38;margin-top:0pt;margin-bottom:0pt;"&gt;&lt;br&gt;&lt;/p&gt;&lt;p dir="ltr" style="line-height:1.38;margin-top:0pt;margin-bottom:0pt;" role="presentation"&gt;-
 związanych z obsługą platformy, proszę o kontakt z Centrum Wsparcia 
Klienta platformy zakupowej Open Nexus czynnym od poniedziałku &lt;br&gt;&amp;nbsp; do piątku w dni robocze, w godzinach od 8:00 do 17:00 - tel. 22 101 02 02, e-mail: cwk@platformazakupowa.pl&lt;/p&gt;&lt;br&gt;&lt;p dir="ltr" style="line-height:1.38;margin-top:0pt;margin-bottom:0pt;"&gt;Zaznaczamy,
 że oficjalnym potwierdzeniem chęci realizacji zamówienia przez 
Zamawiającego jest wysłanie zamówienia.&amp;nbsp;&lt;/p&gt;&lt;p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</si>
</sst>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76bc275299e95bcc3946a6172b913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3582668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1950175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1950175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2025-04-28T13:30:37+02:00</dcterms:created>
  <dcterms:modified xsi:type="dcterms:W3CDTF">2025-04-28T13:30:37+02:00</dcterms:modified>
  <dc:title>Untitled Spreadsheet</dc:title>
  <dc:description/>
  <dc:subject/>
  <cp:keywords/>
  <cp:category/>
</cp:coreProperties>
</file>