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<sst xmlns="http://schemas.openxmlformats.org/spreadsheetml/2006/main" uniqueCount="39">
  <si>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</si>
  <si>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</si>
  <si>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</si>
  <si>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Programu Funkcjonalno-Użytkowego (zwanego dalej: PFU) wraz z obliczeniem planowanych kosztów prac projektowych i planowanych kosztów robót budowlanych dla zadania inwestycyjnego pn.: „Poprawa efektywności energetycznej budynku Ośrodka Kultury im. Marszałka Józefa Piłsudskiego w Środzie Wielkopolskiej”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</si>
  <si>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</si>
  <si>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</si>
  <si>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</si>
  <si>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</si>
  <si>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</si>
  <si>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</si>
  <si>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</si>
  <si>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</si>
  <si>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30dni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</si>
  <si>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</si>
  <si>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</si>
  <si>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</si>
  <si>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</si>
  <si>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</si>
  <si>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</si>
  <si>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</si>
  <si>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</si>
  <si>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</si>
  <si>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opracowanie Programu Funkcjonalno-Użytkowego (zwanego dalej: PFU) wraz z obliczeniem planowanych kosztów prac projektowych i planowanych kosztów robót budowlanych</t>
  </si>
  <si>
    <t>dla zadania inwestycyjnego pn.: „Poprawa efektywności energetycznej budynku Ośrodka Kultury im. Marszałka Józefa Piłsudskiego w Środzie Wielkopolskiej”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</si>
  <si>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</si>
  <si>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</si>
  <si>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</si>
  <si>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</si>
  <si>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</si>
  <si>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</si>
  <si>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</si>
  <si>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</si>
  <si>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zal. 3_wykaz_usług.docx</t>
  </si>
  <si>
    <t>zal. 2_formularz_ofertowy OK.docx</t>
  </si>
  <si>
    <t>zal. 4_wzór umowy.pdf</t>
  </si>
  <si>
    <t>Zapytanie PFU OK termomodernizacja.pdf</t>
  </si>
  <si>
    <t>zał.1 dokumentacja pomocnicza.zip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</si>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</sst>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2fe1fdd0e262f3f9a92fdd7360392e.docx" TargetMode="External"/><Relationship Id="rId_hyperlink_2" Type="http://schemas.openxmlformats.org/officeDocument/2006/relationships/hyperlink" Target="https://wvvw.platformazakupowa.pl/file/get_new/ade9ee347ed92593f7ee7b7cc7d05b6d.docx" TargetMode="External"/><Relationship Id="rId_hyperlink_3" Type="http://schemas.openxmlformats.org/officeDocument/2006/relationships/hyperlink" Target="https://wvvw.platformazakupowa.pl/file/get_new/8f0a1d13e89dc13708253bf3e4613dc8.pdf" TargetMode="External"/><Relationship Id="rId_hyperlink_4" Type="http://schemas.openxmlformats.org/officeDocument/2006/relationships/hyperlink" Target="https://wvvw.platformazakupowa.pl/file/get_new/e8009610bd90e0f588a1517e6f20efb8.pdf" TargetMode="External"/><Relationship Id="rId_hyperlink_5" Type="http://schemas.openxmlformats.org/officeDocument/2006/relationships/hyperlink" Target="https://wvvw.platformazakupowa.pl/file/get_new/34ff85a1e1ec4008d79a7fb65c31654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3582764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3582764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1950322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1950322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1950322</v>
      </c>
      <c r="C21" s="1" t="s">
        <v>22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2025-05-10T07:51:15+02:00</dcterms:created>
  <dcterms:modified xsi:type="dcterms:W3CDTF">2025-05-10T07:51:15+02:00</dcterms:modified>
  <dc:title>Untitled Spreadsheet</dc:title>
  <dc:description/>
  <dc:subject/>
  <cp:keywords/>
  <cp:category/>
</cp:coreProperties>
</file>