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<sst xmlns="http://schemas.openxmlformats.org/spreadsheetml/2006/main" uniqueCount="38">
  <si>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</si>
  <si>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</si>
  <si>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</si>
  <si>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Jednorazowa dostawa panela ASTRAADA HMI i zasilaczy do kasety bazowej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</si>
  <si>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</si>
  <si>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</si>
  <si>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</si>
  <si>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</si>
  <si>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</si>
  <si>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</si>
  <si>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</si>
  <si>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</si>
  <si>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10 dni od otrzymania zamówienia. Proszę potwierdzić wpisując "Akceptuję"</t>
  </si>
  <si>
    <t>Warunki płatności</t>
  </si>
  <si>
    <t>Przelew 30 dni od dostarczenia prawidłowo wystawionej faktury. Proszę potwierdzić wpisując "Akceptuję"</t>
  </si>
  <si>
    <t>Dodatkowe kryterium-oświadczenie</t>
  </si>
  <si>
    <t>proszę o zapoznanie, wypełnienie i załączenie podpisanego oświadczenia co stanowić będzie integralną część złożonej oferty</t>
  </si>
  <si>
    <t>NAZWA TOWARU / USŁUGI</t>
  </si>
  <si>
    <t>OPIS</t>
  </si>
  <si>
    <t>ILOŚĆ</t>
  </si>
  <si>
    <t>JM</t>
  </si>
  <si>
    <t>Cena/JM</t>
  </si>
  <si>
    <t>VAT</t>
  </si>
  <si>
    <t>WALUTA</t>
  </si>
  <si>
    <t>Dotykowy panel operatorski</t>
  </si>
  <si>
    <t xml:space="preserve"> Dotykowy panel operatorski Astraada HMI, matryca TFT 7"(800X400, 65k), RS 232, RS 422/485, RS 485, USB Client/Host, Ethernet AS45TFT0703.
Gwarancja 30 m-cy</t>
  </si>
  <si>
    <t>szt.</t>
  </si>
  <si>
    <t>23%</t>
  </si>
  <si>
    <t>PLN</t>
  </si>
  <si>
    <t>Zasilacz kasety bazowej</t>
  </si>
  <si>
    <t>Zasilacz do kasety bazowej RX3i 24 VDC;80W-do układów rezerwacji zasilania.  Moduł dla jednostek IC695CPE302/305/310/330. Gwarancja 60 m-cy</t>
  </si>
  <si>
    <t>Razem:</t>
  </si>
  <si>
    <t>Załączniki do postępowania</t>
  </si>
  <si>
    <t>Źródło</t>
  </si>
  <si>
    <t>Nazwa załącznika</t>
  </si>
  <si>
    <t>Oświadczenie RUS (2).pdf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</si>
  <si>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</si>
  <si>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508289075&lt;/span&gt;&lt;/p&gt;&lt;p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</si>
</sst>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2fd499fa86482dd7c28f18feb0946a4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1099409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3584434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3584435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3584436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3584438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1951059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1951060</v>
      </c>
      <c r="C14" s="6" t="s">
        <v>29</v>
      </c>
      <c r="D14" s="6" t="s">
        <v>30</v>
      </c>
      <c r="E14" s="6">
        <v>2.0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3584438</v>
      </c>
      <c r="C19" s="1" t="s">
        <v>15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2025-05-17T07:37:18+02:00</dcterms:created>
  <dcterms:modified xsi:type="dcterms:W3CDTF">2025-05-17T07:37:18+02:00</dcterms:modified>
  <dc:title>Untitled Spreadsheet</dc:title>
  <dc:description/>
  <dc:subject/>
  <cp:keywords/>
  <cp:category/>
</cp:coreProperties>
</file>