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<sst xmlns="http://schemas.openxmlformats.org/spreadsheetml/2006/main" uniqueCount="36">
  <si>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</si>
  <si>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</si>
  <si>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</si>
  <si>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zbiorników przeponowych o pojemności 1000 l  w budynku „H4”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</si>
  <si>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</si>
  <si>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</si>
  <si>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</si>
  <si>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</si>
  <si>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</si>
  <si>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</si>
  <si>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</si>
  <si>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</si>
  <si>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</si>
  <si>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</si>
  <si>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</si>
  <si>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</si>
  <si>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</si>
  <si>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</si>
  <si>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</si>
  <si>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</si>
  <si>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</si>
  <si>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</si>
  <si>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</si>
  <si>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</si>
  <si>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zbiorników przeponowych o pojemności 1000 l w budynku „H4”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</si>
  <si>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</si>
  <si>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</si>
  <si>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</si>
  <si>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</si>
  <si>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</si>
  <si>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</si>
  <si>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</si>
  <si>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</si>
  <si>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(załącznik nr 2).pdf</t>
  </si>
  <si>
    <t>specyfikacja techniczna wykonania i odbioru robót budowlanych ( załącznik nr 1).pdf</t>
  </si>
  <si>
    <t>&lt;p class="MsoNormal" align="center" style="text-align:center"&gt;&lt;strong&gt;&lt;span style="mso-bidi-font-size:12.0pt;font-family:&amp;quot;Cambria&amp;quot;,&amp;quot;serif&amp;quot;;
mso-fareast-font-family:&amp;quot;Lucida Sans Unicode&amp;quot;;mso-bidi-font-family:Arial;
mso-fareast-language:#00FF"&gt;Wymiana zbiorników przeponowych o pojemności 1000 l w budynku „H&lt;sub&gt;4&lt;/sub&gt;” Szkoły Policji w Katowicach&lt;o:p&gt;&lt;/o:p&gt;&lt;/span&gt;&lt;/strong&gt;&lt;/p&gt;
&lt;p class="MsoNormal" align="center" style="text-align:center"&gt;&lt;strong&gt;&lt;span style="mso-bidi-font-size:12.0pt;font-family:&amp;quot;Cambria&amp;quot;,&amp;quot;serif&amp;quot;;
mso-bidi-font-family:Arial;background:white"&gt;&lt;o:p&gt;&amp;nbsp;&lt;/o:p&gt;&lt;/span&gt;&lt;/strong&gt;&lt;/p&gt;
&lt;p class="Styl1" style="text-align:justify"&gt;&lt;span style="mso-bidi-font-size:12.0pt;
font-family:&amp;quot;Cambria&amp;quot;,&amp;quot;serif&amp;quot;"&gt;Przedmiotem zamówienia są roboty budowlane
polegające na wymianie zbiorników przeponowych o pojemności 1000 l w budynku „H&lt;sub&gt;4&lt;/sub&gt;”
Szkoły Policji w Katowicach przy ul. gen. Jankego 276.&lt;o:p&gt;&lt;/o:p&gt;&lt;/span&gt;&lt;/p&gt;
&lt;p class="Styl1" style="text-align:justify"&gt;&lt;span style="mso-bidi-font-size:12.0pt;
font-family:&amp;quot;Cambria&amp;quot;,&amp;quot;serif&amp;quot;"&gt;Szczegółowy zakres robót został zawarty w specyfikacji
technicznej wykonania i odbioru robót budowlanych (załącznik nr 1) i wzorze umowy (załącznik nr 2). Wykonawca
winien wykonać roboty budowlane z wykorzystaniem własnego sprzętu, narzędzi i
materiałów, a ich koszty wliczyć w wynagrodzenie.&lt;o:p&gt;&lt;/o:p&gt;&lt;/span&gt;&lt;/p&gt;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
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
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 prawidłowego wykonania przedmiotu zamówienia.&lt;o:p&gt;&lt;/o:p&gt;&lt;/span&gt;&lt;/p&gt;
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 wiedzą
oraz sztuką budowlaną.&lt;o:p&gt;&lt;/o:p&gt;&lt;/span&gt;&lt;/p&gt;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style="mso-bidi-font-size:12.0pt;font-family:&amp;quot;Cambria&amp;quot;,&amp;quot;serif&amp;quot;"&gt;Zamawiający
wyznacza obowiązkową wizję lokalną przed złożeniem oferty pod rygorem jej
odrzucenia na dzień 29 kwietnia 2025&amp;nbsp;r. o godz. 9.00. W&lt;/span&gt;&lt;/strong&gt;&lt;strong&gt;&lt;span style="mso-bidi-font-size:
12.0pt;font-family:&amp;quot;Cambria&amp;quot;,&amp;quot;serif&amp;quot;;mso-bidi-font-family:Arial"&gt; uzasadnionych
przypadkach dopuszcza się wizję lokalną w innym terminie.&lt;/span&gt;&lt;/strong&gt;&lt;strong&gt;&lt;span style="mso-bidi-font-size:12.0pt;
font-family:&amp;quot;Cambria&amp;quot;,&amp;quot;serif&amp;quot;"&gt;&lt;o:p&gt;&lt;/o:p&gt;&lt;/span&gt;&lt;/strong&gt;&lt;/p&gt;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font-family:&amp;quot;Cambria&amp;quot;,&amp;quot;serif&amp;quot;;mso-bidi-font-family:Arial;background:white"&gt;Osobami
upoważnionymi przez Zamawiającego do kontaktowania się z Wykonawcami są: asp. szt. Marcin Kurpas specjalista Wydziału Zaopatrzenia tel. 47 8516432 lub 693-410-002, ekspert Wydziału Zaopatrzenia podkom. Piotr
Wita tel. 47 8516464 oraz Pani Iwona Stępień specjalista Wydziału Zaopatrzenia tel. 47 8516365 lub tel. 500-327-890 w dni robocze w godzinach 8:00-15:00. &lt;o:p&gt;&lt;/o:p&gt;&lt;/span&gt;&lt;/p&gt;
&lt;p class="Styl1" style="margin-left:21.3pt;text-align:justify;text-indent:-21.3pt;
mso-list:l0 level1 lfo2"&gt;&lt;!--[if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style="mso-bidi-font-size:
12.0pt;font-family:&amp;quot;Cambria&amp;quot;,&amp;quot;serif&amp;quot;;background:white;font-weight:normal;
mso-bidi-font-weight:bold"&gt;Pytania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font-family:&amp;quot;Cambria&amp;quot;,&amp;quot;serif&amp;quot;;mso-bidi-font-family:Arial;background:white"&gt;Termin
zakończenia realizacji prac budowlanych przedmiotowego zamówienia wyznacza na 40 dni od dnia podpisania umowy. &lt;/span&gt;&lt;span style="mso-bidi-font-size:12.0pt;
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font-family:&amp;quot;Cambria&amp;quot;,&amp;quot;serif&amp;quot;;background:white"&gt;Zamawiający przewiduje możliwość
przeprowadzenia licytacji elektronicznej.&lt;/span&gt;&lt;span style="mso-bidi-font-size:
12.0pt;font-family:&amp;quot;Cambria&amp;quot;,&amp;quot;serif&amp;quot;"&gt;&lt;o:p&gt;&lt;/o:p&gt;&lt;/span&gt;&lt;/p&gt;
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</si>
</sst>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59f136d94584b9056f135afc62061b8.pdf" TargetMode="External"/><Relationship Id="rId_hyperlink_2" Type="http://schemas.openxmlformats.org/officeDocument/2006/relationships/hyperlink" Target="https://wvvw.platformazakupowa.pl/file/get_new/12fb5bd23fd891b2098c405f870059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1099687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1099687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2025-05-05T21:56:58+02:00</dcterms:created>
  <dcterms:modified xsi:type="dcterms:W3CDTF">2025-05-05T21:56:58+02:00</dcterms:modified>
  <dc:title>Untitled Spreadsheet</dc:title>
  <dc:description/>
  <dc:subject/>
  <cp:keywords/>
  <cp:category/>
</cp:coreProperties>
</file>