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<sst xmlns="http://schemas.openxmlformats.org/spreadsheetml/2006/main" uniqueCount="36">
  <si>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</si>
  <si>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</si>
  <si>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</si>
  <si>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akumulatorów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</si>
  <si>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</si>
  <si>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</si>
  <si>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</si>
  <si>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</si>
  <si>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</si>
  <si>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</si>
  <si>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</si>
  <si>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</si>
  <si>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</si>
  <si>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</si>
  <si>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</si>
  <si>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</si>
  <si>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</si>
  <si>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</si>
  <si>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</si>
  <si>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</si>
  <si>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</si>
  <si>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</si>
  <si>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HAZE HZY-EV 12-33 12V/33AH</t>
  </si>
  <si>
    <t xml:space="preserve">Akumulator żelowy HZY EV 12V/33Ah
Wymiary: 196x131x160 mm
Rok produkcji nie starszy niż z 2024 r. 
Wykonawca udziela gwarancji na dostarczony akumulator na 2 lata od dnia wydania akumulatora przez Zamawiającego do użytkowania. 
Zamawiający nie dopuszcza zaoferowania zamienników.
</t>
  </si>
  <si>
    <t>szt.</t>
  </si>
  <si>
    <t>23%</t>
  </si>
  <si>
    <t>PLN</t>
  </si>
  <si>
    <t>Akumulator CENTRA CF1202 12V/120AH 870A</t>
  </si>
  <si>
    <t>Akumulator CENTRA CF1202 12V/120AH 870A.
Wymiary:
długość : 345 tolerancja +/- 10 mm
szerokość: 175 tolerancja +/- 10 mm
wysokość: 239 tolerancja do - 25 mm
Zamawiający nie dopuszcza zaoferowania zamienników.
Akumulator nowy.
Gwarancja 24 miesiące.
Nie starszy niż wyprodukowany w II kwartale 2024 r.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</si>
  <si>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</si>
  <si>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</si>
  <si>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</si>
  <si>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</si>
  <si>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</si>
  <si>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24.04.2025 r. dostawa akumulatorów.docx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</si>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</sst>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10bd738617164721b80f7be5b8668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1952547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1100267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2025-04-29T00:13:59+02:00</dcterms:created>
  <dcterms:modified xsi:type="dcterms:W3CDTF">2025-04-29T00:13:59+02:00</dcterms:modified>
  <dc:title>Untitled Spreadsheet</dc:title>
  <dc:description/>
  <dc:subject/>
  <cp:keywords/>
  <cp:category/>
</cp:coreProperties>
</file>