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<sst xmlns="http://schemas.openxmlformats.org/spreadsheetml/2006/main" uniqueCount="31">
  <si>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</si>
  <si>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</si>
  <si>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</si>
  <si>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wózków widłowych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</si>
  <si>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</si>
  <si>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</si>
  <si>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</si>
  <si>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</si>
  <si>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</si>
  <si>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</si>
  <si>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</si>
  <si>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</si>
  <si>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</si>
  <si>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</si>
  <si>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</si>
  <si>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</si>
  <si>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</si>
  <si>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</si>
  <si>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</si>
  <si>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</si>
  <si>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</si>
  <si>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</si>
  <si>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</si>
  <si>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</si>
  <si>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</si>
  <si>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</si>
  <si>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</si>
  <si>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</si>
  <si>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</si>
  <si>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</si>
  <si>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preserve;"&gt;w imieniu firmy Radpol Pipes sp. z o.o. proszę o złożenie ofert na zakup wózków widłowych zgodnie z poniższą specyfikacją.&lt;/span&gt;&lt;/font&gt;&lt;/p&gt;&lt;p dir="ltr" style="line-height:1.38;margin-top:0pt;margin-bottom:0pt;"&gt;&lt;font color="#000000" face="Helvetica Neue, sans-serif"&gt;&lt;span style="font-size: 14.6667px; white-space-collapse: preserve;"&gt;w razie pytań proszę o kontakt mailowy lub telefoniczny.&lt;/span&gt;&lt;/font&gt;&lt;/p&gt;&lt;p dir="ltr" style="line-height:1.38;margin-top:0pt;margin-bottom:0pt;"&gt;&lt;font color="#000000" face="Helvetica Neue, sans-serif"&gt;&lt;span style="font-size: 14.6667px; white-space-collapse: preserve;"&gt;Marcin Cichosz&lt;/span&gt;&lt;/font&gt;&lt;/p&gt;&lt;p dir="ltr" style="line-height:1.38;margin-top:0pt;margin-bottom:0pt;"&gt;email: mcichosz@radpolpipes.eu&lt;/p&gt;&lt;p dir="ltr" style="line-height:1.38;margin-top:0pt;margin-bottom:0pt;"&gt;tel. 509 659 911&lt;/p&gt;&lt;table border="0" cellpadding="0" cellspacing="0" width="820" style="width: 615pt;"&gt;
 &lt;colgroup&gt;&lt;col width="136" style="mso-width-source:userset;mso-width-alt:4973;width:102pt"&gt;
 &lt;col width="228" span="3" style="mso-width-source:userset;mso-width-alt:8338;
 width:171pt"&gt;
 &lt;/colgroup&gt;&lt;tbody&gt;&lt;tr height="33" style="mso-height-source:userset;height:24.95pt"&gt;
  &lt;td height="33" class="xl64" width="136" style="height:24.95pt;width:102pt"&gt;marka&lt;/td&gt;
  &lt;td class="xl63" width="228" style="border-left:none;width:171pt"&gt;Ausa&lt;/td&gt;
  &lt;td class="xl63" width="228" style="border-left:none;width:171pt"&gt;Ausa&lt;/td&gt;
  &lt;td class="xl63" width="228" style="border-left:none;width:171pt"&gt;Ausa&lt;/td&gt;
 &lt;/tr&gt;
 &lt;tr height="33" style="mso-height-source:userset;height:24.95pt"&gt;
  &lt;td height="33" class="xl64" style="height:24.95pt;border-top:none"&gt;model&lt;/td&gt;
  &lt;td class="xl63" style="border-top:none;border-left:none"&gt;C501Hx4&lt;/td&gt;
  &lt;td class="xl63" style="border-top:none;border-left:none"&gt;C251Hx4&lt;/td&gt;
  &lt;td class="xl63" style="border-top:none;border-left:none"&gt;C150Hx4&lt;/td&gt;
 &lt;/tr&gt;
 &lt;tr height="33" style="mso-height-source:userset;height:24.95pt"&gt;
  &lt;td height="33" class="xl64" style="height:24.95pt;border-top:none"&gt;udźwig&lt;/td&gt;
  &lt;td class="xl63" style="border-top:none;border-left:none"&gt;5000kg&lt;/td&gt;
  &lt;td class="xl63" style="border-top:none;border-left:none"&gt;2500kg&lt;/td&gt;
  &lt;td class="xl63" style="border-top:none;border-left:none"&gt;1500kg&lt;/td&gt;
 &lt;/tr&gt;
 &lt;tr height="33" style="mso-height-source:userset;height:24.95pt"&gt;
  &lt;td height="33" class="xl64" style="height:24.95pt;border-top:none"&gt;maszt&lt;/td&gt;
  &lt;td class="xl63" style="border-top:none;border-left:none"&gt;Triplex&lt;/td&gt;
  &lt;td class="xl63" style="border-top:none;border-left:none"&gt;Triplex&lt;/td&gt;
  &lt;td class="xl63" style="border-top:none;border-left:none"&gt;Triplex&lt;/td&gt;
 &lt;/tr&gt;
 &lt;tr height="33" style="mso-height-source:userset;height:24.95pt"&gt;
  &lt;td height="33" class="xl64" style="height:24.95pt;border-top:none"&gt;wysokość
  podnoszenia&lt;/td&gt;
  &lt;td class="xl63" style="border-top:none;border-left:none"&gt;4250mm&lt;/td&gt;
  &lt;td class="xl63" style="border-top:none;border-left:none"&gt;4300mm&lt;/td&gt;
  &lt;td class="xl63" style="border-top:none;border-left:none"&gt;4000mm&lt;/td&gt;
 &lt;/tr&gt;
 &lt;tr height="33" style="mso-height-source:userset;height:24.95pt"&gt;
  &lt;td height="33" class="xl64" style="height:24.95pt;border-top:none"&gt;napęd&lt;/td&gt;
  &lt;td class="xl63" style="border-top:none;border-left:none"&gt;4x4&lt;/td&gt;
  &lt;td class="xl63" style="border-top:none;border-left:none"&gt;4x4&lt;/td&gt;
  &lt;td class="xl63" style="border-top:none;border-left:none"&gt;4x4&lt;/td&gt;
 &lt;/tr&gt;
 &lt;tr height="33" style="mso-height-source:userset;height:24.95pt"&gt;
  &lt;td height="33" class="xl64" style="height:24.95pt;border-top:none"&gt;silnik&lt;/td&gt;
  &lt;td class="xl63" style="border-top:none;border-left:none"&gt;Deutz TD 3,6&lt;/td&gt;
  &lt;td class="xl63" style="border-top:none;border-left:none"&gt;Kubota&lt;/td&gt;
  &lt;td class="xl63" style="border-top:none;border-left:none"&gt;Kubota&lt;/td&gt;
 &lt;/tr&gt;
 &lt;tr height="120" style="height:90.0pt"&gt;
  &lt;td height="120" class="xl64" style="height:90.0pt;border-top:none"&gt;wyposażenie&lt;/td&gt;
  &lt;td class="xl65" width="228" style="border-top:none;border-left:none;width:171pt"&gt;pełna
  kabina z ogrzewaniem&lt;br&gt;
    oświetlenie roboczee&lt;br&gt;
    napęd hydrostatyczny&lt;br&gt;
    sterowanie za pomocą joystick&lt;br&gt;
    zintegrowany przesów boczny&lt;br&gt;
    skrzynia automatyczna&lt;/td&gt;
  &lt;td class="xl65" width="228" style="border-top:none;border-left:none;width:171pt"&gt;pełna
  kabina z ogrzewaniem&lt;br&gt;
    oświetlenie roboczee&lt;br&gt;
    napęd hydrostatyczny&lt;br&gt;
    sterowanie za pomocą joystick&lt;br&gt;
    zintegrowany przesów boczny&lt;br&gt;
    skrzynia automatyczna&lt;/td&gt;
  &lt;td class="xl65" width="228" style="border-top:none;border-left:none;width:171pt"&gt;pełna
  kabina z ogrzewaniem&lt;br&gt;
    oświetlenie roboczee&lt;br&gt;
    napęd hydrostatyczny&lt;br&gt;
    sterowanie za pomocą joystick&lt;br&gt;
    zintegrowany przesów boczny&lt;br&gt;
    skrzynia automatyczna&lt;/td&gt;
 &lt;/tr&gt;
 &lt;tr height="160" style="mso-height-source:userset;height:120.6pt"&gt;
  &lt;td height="160" class="xl64" style="height:120.6pt;border-top:none"&gt;&lt;br&gt;&lt;/td&gt;&lt;td class="xl63" style="border-top:none;border-left:none"&gt;&lt;/td&gt;&lt;td class="xl63" style="border-top:none;border-left:none"&gt;&lt;/td&gt;&lt;td class="xl63" style="border-top:none;border-left:none"&gt;&lt;/td&gt;
 &lt;/tr&gt;&lt;/tbody&gt;&lt;/table&gt;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</si>
</sst>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1952442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2025-04-29T10:10:20+02:00</dcterms:created>
  <dcterms:modified xsi:type="dcterms:W3CDTF">2025-04-29T10:10:20+02:00</dcterms:modified>
  <dc:title>Untitled Spreadsheet</dc:title>
  <dc:description/>
  <dc:subject/>
  <cp:keywords/>
  <cp:category/>
</cp:coreProperties>
</file>