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<sst xmlns="http://schemas.openxmlformats.org/spreadsheetml/2006/main" uniqueCount="46">
  <si>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</si>
  <si>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</si>
  <si>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</si>
  <si>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</si>
  <si>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</si>
  <si>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</si>
  <si>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</si>
  <si>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</si>
  <si>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</si>
  <si>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</si>
  <si>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</si>
  <si>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</si>
  <si>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</si>
  <si>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</si>
  <si>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</si>
  <si>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</si>
  <si>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</si>
  <si>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</si>
  <si>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</si>
  <si>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</si>
  <si>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</si>
  <si>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</si>
  <si>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</si>
  <si>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</si>
  <si>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 Teren Wojskowy Wstęp Wzbroniony</t>
  </si>
  <si>
    <t>szt.</t>
  </si>
  <si>
    <t>23%</t>
  </si>
  <si>
    <t>PLN</t>
  </si>
  <si>
    <t>Tablica Zakaz lotów bezzałogowymi…….</t>
  </si>
  <si>
    <t>Tablica Przepustkę okazywać…</t>
  </si>
  <si>
    <t>Tablica Wstęp Wzbroniony Strzelnica ……….</t>
  </si>
  <si>
    <t>Tablica Brama wjazdowa Nie Parkować</t>
  </si>
  <si>
    <t>Tablica  Droga Pożarowa</t>
  </si>
  <si>
    <t>Tablica Brama Pożarowa</t>
  </si>
  <si>
    <t>Tablica Zakaz Fotografowania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</si>
  <si>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</si>
  <si>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</si>
  <si>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</si>
  <si>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</si>
  <si>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</si>
  <si>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</si>
  <si>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dron.pdf</t>
  </si>
  <si>
    <t>TW WZ.pdf</t>
  </si>
  <si>
    <t>tablice 2.pdf</t>
  </si>
  <si>
    <t>zakaz fotografowania.pdf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</si>
  <si>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&lt;/span&gt;&lt;/li&gt;&lt;/ul&gt;&lt;p&gt;&lt;strong&gt;ZAŁĄCZNIKAMI DO POSTĘPOWANIA SĄ WIZUALIZACJE &lt;br&gt;&lt;/strong&gt;&lt;/p&gt;&lt;p&gt;&lt;strong&gt;DO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</si>
</sst>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b42eac34c40f5a33b31330c687c55b.docx" TargetMode="External"/><Relationship Id="rId_hyperlink_2" Type="http://schemas.openxmlformats.org/officeDocument/2006/relationships/hyperlink" Target="https://wvvw.platformazakupowa.pl/file/get_new/a87a1c8bf7f596a86037666d5d96fc30.pdf" TargetMode="External"/><Relationship Id="rId_hyperlink_3" Type="http://schemas.openxmlformats.org/officeDocument/2006/relationships/hyperlink" Target="https://wvvw.platformazakupowa.pl/file/get_new/3399525d7e915682d79963e8fd0afa9c.pdf" TargetMode="External"/><Relationship Id="rId_hyperlink_4" Type="http://schemas.openxmlformats.org/officeDocument/2006/relationships/hyperlink" Target="https://wvvw.platformazakupowa.pl/file/get_new/3af040a406287d3fa1892b6bf7c0dea5.pdf" TargetMode="External"/><Relationship Id="rId_hyperlink_5" Type="http://schemas.openxmlformats.org/officeDocument/2006/relationships/hyperlink" Target="https://wvvw.platformazakupowa.pl/file/get_new/7c1d7c412d1c29cf77f6414aa3143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1952516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1952517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1952518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1952519</v>
      </c>
      <c r="C16" s="6" t="s">
        <v>30</v>
      </c>
      <c r="D16" s="6"/>
      <c r="E16" s="6">
        <v>4.0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1952520</v>
      </c>
      <c r="C17" s="6" t="s">
        <v>31</v>
      </c>
      <c r="D17" s="6"/>
      <c r="E17" s="6">
        <v>20.0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1952532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1952537</v>
      </c>
      <c r="C19" s="6" t="s">
        <v>33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1952538</v>
      </c>
      <c r="C20" s="6" t="s">
        <v>34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1100372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1100372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1100372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1100372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1100372</v>
      </c>
      <c r="C29" s="1" t="s">
        <v>39</v>
      </c>
      <c r="D29" s="16" t="s">
        <v>44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2025-04-30T04:01:37+02:00</dcterms:created>
  <dcterms:modified xsi:type="dcterms:W3CDTF">2025-04-30T04:01:37+02:00</dcterms:modified>
  <dc:title>Untitled Spreadsheet</dc:title>
  <dc:description/>
  <dc:subject/>
  <cp:keywords/>
  <cp:category/>
</cp:coreProperties>
</file>