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<sst xmlns="http://schemas.openxmlformats.org/spreadsheetml/2006/main" uniqueCount="40">
  <si>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</si>
  <si>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</si>
  <si>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</si>
  <si>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technicznego wstrzykiwacza  Stellant WKS, Spectris Solaris EP  i 3 sztuk  wstrzykiwaczy Mark 7 Arterion.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</si>
  <si>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</si>
  <si>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</si>
  <si>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</si>
  <si>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</si>
  <si>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</si>
  <si>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</si>
  <si>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W przypadku nie podania w ofercie terminu wykonania przedmiotu zamówienia, - oferta zostanie odrzucona.</t>
  </si>
  <si>
    <t>Gwarancja na części eksploatacyjne wymienione podczas przeglądu</t>
  </si>
  <si>
    <t xml:space="preserve">Gwarancja 24 m-cy – 20 pkt.
Gwarancja 12 m-cy – 10 pkt.
Gwarancja poniżej 12 m-cy – 0 pkt.. 
</t>
  </si>
  <si>
    <t>Autoryzacja producenta do wykonywania czynności serwisowych</t>
  </si>
  <si>
    <t xml:space="preserve">przedstawienie autoryzacji producenta na wykonywanie czynności serwisowych 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</si>
  <si>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</si>
  <si>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</si>
  <si>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</si>
  <si>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</si>
  <si>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</si>
  <si>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</si>
  <si>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</si>
  <si>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</si>
  <si>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Stellant WKS</t>
  </si>
  <si>
    <t>Wykonanie przeglądu w/g zaleceń producenta</t>
  </si>
  <si>
    <t>szt.</t>
  </si>
  <si>
    <t>23%</t>
  </si>
  <si>
    <t>PLN</t>
  </si>
  <si>
    <t xml:space="preserve">Spectris Solaris EP </t>
  </si>
  <si>
    <t>Mark 7 Arterion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</si>
  <si>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</si>
  <si>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</si>
  <si>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</si>
  <si>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</si>
  <si>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</si>
  <si>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</si>
  <si>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3 - oświadczenie wykonawcy.doc</t>
  </si>
  <si>
    <t>Zaproszenie do składania ofert.doc</t>
  </si>
  <si>
    <t>Draft umowy na wykonanie przeglądu urządzeń Pentax.docx</t>
  </si>
  <si>
    <t>&lt;p&gt;&lt;span id="docs-internal-guid-039d93c1-7fff-c6ca-8953-6f12cee6c1da"&gt;&lt;/span&gt;&lt;/p&gt;&lt;p class="MsoNormal" align="center" style="text-align:center;line-height:normal"&gt;&lt;strong&gt;&lt;span style="font-family:&amp;quot;Times New Roman&amp;quot;,serif"&gt;Dyrekcja
Wojewódzkiego Szpitala Specjalistycznego we Wrocławiu&lt;/span&gt;&lt;/strong&gt;&lt;span style="font-family:&amp;quot;Times New Roman&amp;quot;,serif"&gt;&lt;o:p&gt;&lt;/o:p&gt;&lt;/span&gt;&lt;/p&gt;&lt;p class="MsoNormal" align="center" style="text-align:center;line-height:normal"&gt;&lt;strong&gt;&lt;span style="font-family:&amp;quot;Times New Roman&amp;quot;,serif"&gt;przy
ul. Kamieńskiego 73a&lt;o:p&gt;&lt;/o:p&gt;&lt;/span&gt;&lt;/strong&gt;&lt;/p&gt;&lt;p class="MsoNormal" align="center" style="text-align:center"&gt;&lt;strong&gt;&lt;span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Roman&amp;quot;,serif"&gt;ZAPRASZA&amp;nbsp; DO SKŁADANIA PROPOZYCJI CENOWEJ&lt;o:p&gt;&lt;/o:p&gt;&lt;/span&gt;&lt;/strong&gt;&lt;/p&gt;&lt;p class="MsoNormal" align="center" style="text-align:center"&gt;&lt;span style="font-family:&amp;quot;Times New Roman&amp;quot;,serif"&gt;Na podst. &lt;strong&gt;art. 2 ust. 1 pkt. 1&lt;/strong&gt;
ustawy Prawo Zamówień Publicznych.&lt;o:p&gt;&lt;/o:p&gt;&lt;/span&gt;&lt;/p&gt;&lt;p class="MsoNormal" style="text-align:justify"&gt;&lt;strong&gt;&lt;span style="font-family:&amp;quot;Times New Roman&amp;quot;,serif"&gt;&amp;nbsp;1. PRZEDMIOT ZAMÓWIENIA:&lt;o:p&gt;&lt;/o:p&gt;&lt;/span&gt;&lt;/strong&gt;&lt;/p&gt;&lt;p class="MsoNormal" style="text-align:justify;line-height:normal"&gt;&lt;strong&gt;&lt;span style="font-family:&amp;quot;Times New Roman&amp;quot;,serif"&gt;Oferta
na wykonanie przeglądu technicznego wstrzykiwacza Stellant WKS, Spectris
Solaris EP &lt;o:p&gt;&lt;/o:p&gt;&lt;/span&gt;&lt;/strong&gt;&lt;/p&gt;&lt;p class="MsoNormal" style="text-align:justify;line-height:normal"&gt;&lt;strong&gt;&lt;span style="font-family:&amp;quot;Times New Roman&amp;quot;,serif"&gt;i
3 sztuk&amp;nbsp; wstrzykiwaczy Mark 7 Arterion.&lt;o:p&gt;&lt;/o:p&gt;&lt;/span&gt;&lt;/strong&gt;&lt;/p&gt;&lt;p class="MsoNormal" style="text-align:justify;line-height:normal"&gt;&lt;span style="font-family:&amp;quot;Times New Roman&amp;quot;,serif"&gt;Opis przedmiotu zamówienia znajduje
się w załączniku 1.1-&lt;/span&gt; &lt;span style="font-family:&amp;quot;Times New Roman&amp;quot;,serif"&gt;formularz
asortymentowo – cenowy&lt;o:p&gt;&lt;/o:p&gt;&lt;/span&gt;&lt;/p&gt;&lt;p class="MsoNormal" style="margin-top:0cm;margin-right:0cm;margin-bottom:0cm;
margin-left:21.3pt;text-align:justify"&gt;&lt;strong&gt;&lt;span style="font-family:&amp;quot;Times New Roman&amp;quot;,serif"&gt;&amp;nbsp;&lt;/span&gt;&lt;/strong&gt;&lt;/p&gt;&lt;p class="Default"&gt;&lt;strong&gt;&lt;span style="font-size:11.0pt;font-family:&amp;quot;Times New Roman&amp;quot;,serif"&gt;3.
&amp;nbsp;OPIS SPOSOBU OBLICZENIA CENY &lt;/span&gt;&lt;/strong&gt;&lt;span style="font-size:11.0pt;font-family:&amp;quot;Times New Roman&amp;quot;,serif"&gt;&lt;o:p&gt;&lt;/o:p&gt;&lt;/span&gt;&lt;/p&gt;&lt;p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Roman&amp;quot;,serif"&gt;Rozliczenia
pomiędzy Zamawiającym a Wykonawcą prowadzone będą w PLN.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Roman&amp;quot;,serif"&gt;Wykonawca
jest zobowiązany skalkulować cenę oferty tak, aby ujęte były wszystkie koszty
jakie poniesie przy realizacji zamówienia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Roman&amp;quot;,serif"&gt;Cenę
za przedmiot zamówienia należy podać cyfrowo i słownie jako cenę brutto za
poszczególne elementy zamówienia, z odrębnie wskazanym podatkiem VAT. Cena może
być tylko jedna, nie dopuszcza się wariantowości cen. &lt;o:p&gt;&lt;/o:p&gt;&lt;/span&gt;&lt;/p&gt;&lt;p class="Default" style="margin-left:36.0pt;text-align:justify;text-indent:-18.0pt;
mso-list:l2 level1 lfo4"&gt;&lt;!--[if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
toku badania i oceny ofert Zamawiający poprawi w ofercie: &lt;o:p&gt;&lt;/o:p&gt;&lt;/span&gt;&lt;/p&gt;&lt;p class="Default" style="margin-left:36.0pt;text-align:justify"&gt;&lt;span style="font-size:11.0pt;font-family:&amp;quot;Times New Roman&amp;quot;,serif"&gt;- oczywiste omyłki
pisarskie, &lt;o:p&gt;&lt;/o:p&gt;&lt;/span&gt;&lt;/p&gt;&lt;p class="Default" style="margin-left:36.0pt;text-align:justify"&gt;&lt;span style="font-size:11.0pt;font-family:&amp;quot;Times New Roman&amp;quot;,serif"&gt;- oczywiste omyłki
rachunkowe, z uwzględnieniem konsekwencji rachunkowych dokonanych poprawek, &lt;o:p&gt;&lt;/o:p&gt;&lt;/span&gt;&lt;/p&gt;&lt;p class="MsoNormal" style="margin-left:36.0pt;text-align:justify"&gt;&lt;span style="font-family:&amp;quot;Times New Roman&amp;quot;,serif"&gt;- inne omyłki polegające na
niezgodności oferty z treścią zapytania ofertowego nie powodujące istotnych
zmian w treści ofert.&lt;strong&gt;&lt;o:p&gt;&lt;/o:p&gt;&lt;/strong&gt;&lt;/span&gt;&lt;/p&gt;&lt;p class="MsoNormal" style="text-align:justify"&gt;&lt;span style="font-family:&amp;quot;Times New Roman&amp;quot;,serif"&gt;4.
&lt;strong&gt;MIEJSCE I TERMIN ZŁOŻENIA PROPOZYCJI
CENOWEJ&lt;/strong&gt;&lt;o:p&gt;&lt;/o:p&gt;&lt;/span&gt;&lt;/p&gt;&lt;p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Roman&amp;quot;,serif"&gt;Ofertę
należy złożyć w terminie do &lt;strong&gt;dnia 07.05.2025
do godz. 12:00 &lt;/strong&gt;za pośrednictwem platformy zakupowej: &lt;span style="color:#0070C0"&gt;&lt;a href="https://www.platformazakupowa.pl/pn/wssk_wroclaw"&gt;https://www.platformazakupowa.pl/pn/wssk_wroclaw&lt;/a&gt;
&lt;/span&gt;&lt;strong&gt;&lt;o:p&gt;&lt;/o:p&gt;&lt;/strong&gt;&lt;/span&gt;&lt;/p&gt;&lt;p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Roman&amp;quot;,serif;
color:black"&gt;Otwarcie ofert nastąpi na platformie zakupowej&amp;nbsp; w dniu &lt;/span&gt;&lt;span style="font-family:&amp;quot;Times New Roman&amp;quot;,serif;
color:red"&gt;&amp;nbsp;&lt;/span&gt;&lt;strong&gt;&lt;span style="font-family:&amp;quot;Times New Roman&amp;quot;,serif;color:black"&gt;07.05.2025&lt;/span&gt;&lt;/strong&gt;&lt;strong&gt;&lt;span style="font-family:&amp;quot;Times New Roman&amp;quot;,serif"&gt;
o godz. 12:05.&lt;o:p&gt;&lt;/o:p&gt;&lt;/span&gt;&lt;/strong&gt;&lt;/p&gt;&lt;p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Roman&amp;quot;,serif"&gt;Zamawiający&amp;nbsp; poinformuje&amp;nbsp;
o&amp;nbsp; zmianie&amp;nbsp; terminu&amp;nbsp;
otwarcia&amp;nbsp; ofert&amp;nbsp; na&amp;nbsp;
stronie internetowej prowadzonego zapytania ofertowego.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Roman&amp;quot;,serif"&gt;Oferta
złożona po terminie składania ofert nie będzie rozpatrywana 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Roman&amp;quot;,serif"&gt;Przewidywana
data podpisania umowy: nie później niż w terminie do 60 dni licząc od dnia
następnego po powiadomieniu oferentów o wyborze Wykonawcy.&lt;strong&gt;&lt;o:p&gt;&lt;/o:p&gt;&lt;/strong&gt;&lt;/span&gt;&lt;/p&gt;&lt;p class="MsoNormal" style="margin-top:0cm;margin-right:0cm;margin-bottom:0cm;
margin-left:35.45pt;text-align:justify;text-indent:-21.25pt;line-height:normal;
mso-list:l7 level1 lfo1"&gt;&lt;!--[if !supportLists]--&gt;&lt;span style="font-family:&amp;quot;Times New Roman&amp;quot;,serif;
mso-fareast-font-family:&amp;quot;Times New Roman&amp;quot;"&gt;7)&lt;span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Roman&amp;quot;,serif"&gt;Osobą
wyznaczona do kontaktu ze strony Zamawiającego jest:&lt;strong&gt;&lt;o:p&gt;&lt;/o:p&gt;&lt;/strong&gt;&lt;/span&gt;&lt;/p&gt;&lt;p class="MsoNormal" style="margin-top:0cm;margin-right:0cm;margin-bottom:0cm;
margin-left:35.45pt;text-align:justify;line-height:normal"&gt;&lt;span style="font-family:&amp;quot;Times New Roman&amp;quot;,serif"&gt;Bogdan Bartosiak, tel.: 71 3270 569,&amp;nbsp;&amp;nbsp;&amp;nbsp; tel. 723&amp;nbsp;664 500&lt;o:p&gt;&lt;/o:p&gt;&lt;/span&gt;&lt;/p&gt;&lt;p class="MsoNormal" style="margin-left:50.2pt;text-align:justify"&gt;&lt;span style="font-family:&amp;quot;Times New Roman&amp;quot;,serif"&gt;&amp;nbsp;&lt;/span&gt;&lt;/p&gt;&lt;p class="Default"&gt;&lt;strong&gt;&lt;span style="font-size:11.0pt;font-family:&amp;quot;Times New Roman&amp;quot;,serif"&gt;5.
&amp;nbsp;OPIS SPOSOBU PRZYGOTOWANIA OFERTY &lt;/span&gt;&lt;/strong&gt;&lt;span style="font-size:11.0pt;font-family:&amp;quot;Times New Roman&amp;quot;,serif"&gt;&lt;o:p&gt;&lt;/o:p&gt;&lt;/span&gt;&lt;/p&gt;&lt;p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Roman&amp;quot;,serif"&gt;Każdy
Oferent może złożyć tylko jedną ofertę pod rygorem wykluczenia z uczestnictwa w
zamówieniu.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Roman&amp;quot;,serif"&gt;Oferent
poniesie wszelkie koszty związane z przygotowaniem i złożeniem oferty.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podpisana przez osoby uprawnione do reprezentacji Wykonawcy.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sporządzona na piśmie w języku polskim, a zapis powinien zapewniać pełną
jej czytelność.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powinna zostać opatrzona pieczątką firmową, posiadać datę sporządzenia.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Roman&amp;quot;,serif"&gt;Niedopuszczalne
jest składanie ofert częściowych &lt;o:p&gt;&lt;/o:p&gt;&lt;/span&gt;&lt;/p&gt;&lt;p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Roman&amp;quot;,serif"&gt;Nie
dopuszcza się składania ofert przez Podmioty &lt;/span&gt;&lt;span style="font-family:
&amp;quot;Times New Roman&amp;quot;,serif;mso-bidi-font-family:Calibri"&gt;podlegające wykluczeniu z
postępowania na podstawie art. 5k Rozporządzenia Rady (UE) 2022/576 z dnia 8
kwietnia 2022 r. w sprawie zmiany rozporządzenia (UE) nr 833/2014 dotyczącego
środków ograniczających w związku z działaniami Rosji destabilizującymi
sytuację na Ukrainie ( Dz. Urz. UE L 2022, Nr 111, str. 1)&amp;nbsp; oraz art. 7 ust. 1 ustawy z dnia 13 kwietnia
2022 r. o szczególnych rozwiązaniach w zakresie przeciwdziałania wspieraniu
agresji na Ukrainę oraz służących ochronie bezpieczeństwa narodowego. &lt;strong&gt;Załącznik nr 3 do Zapytania ofertowego.&lt;/strong&gt;
&lt;/span&gt;&lt;strong&gt;&lt;u&gt;&lt;span style="font-size:11.0pt;
font-family:&amp;quot;Times New Roman&amp;quot;,serif"&gt;&lt;o:p&gt;&lt;/o:p&gt;&lt;/span&gt;&lt;/u&gt;&lt;/strong&gt;&lt;/p&gt;&lt;p class="Default" style="margin-left:36.0pt;text-align:justify;text-indent:-18.0pt;
mso-list:l1 level1 lfo5"&gt;&lt;!--[if !supportLists]--&gt;&lt;span style="font-size:11.0pt;
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&lt;/span&gt;&lt;/span&gt;&lt;!--[endif]--&gt;&lt;strong&gt;&lt;u&gt;&lt;span style="font-size:11.0pt;font-family:&amp;quot;Times New Roman&amp;quot;,serif"&gt;Zamawiający
zastrzega sobie prawo do nieskorzystania z otrzymanej oferty bez podania
przyczyny. &lt;o:p&gt;&lt;/o:p&gt;&lt;/span&gt;&lt;/u&gt;&lt;/strong&gt;&lt;/p&gt;&lt;p class="Default" style="margin-left:14.2pt;text-align:justify"&gt;&lt;span style="font-size:11.0pt;font-family:&amp;quot;Times New Roman&amp;quot;,serif"&gt;&amp;nbsp;&lt;/span&gt;&lt;/p&gt;&lt;p class="Default" style="margin-left:14.2pt;text-align:justify"&gt;&lt;strong&gt;&lt;span style="font-size:11.0pt;font-family:&amp;quot;Times New Roman&amp;quot;,serif"&gt;&amp;nbsp;&lt;/span&gt;&lt;/strong&gt;&lt;/p&gt;&lt;p class="Default"&gt;&lt;strong&gt;&lt;span style="font-size:11.0pt;font-family:&amp;quot;Times New Roman&amp;quot;,serif"&gt;6.
&amp;nbsp;WYBÓR OFERTY &lt;/span&gt;&lt;/strong&gt;&lt;span style="font-size:11.0pt;font-family:&amp;quot;Times New Roman&amp;quot;,serif"&gt;&lt;o:p&gt;&lt;/o:p&gt;&lt;/span&gt;&lt;/p&gt;&lt;p class="Default" style="margin-top:0cm;margin-right:0cm;margin-bottom:6.8pt;
margin-left:36.0pt;text-align:justify;text-indent:-18.0pt;mso-list:l3 level1 lfo6"&gt;&lt;!--[if !supportLists]--&gt;&lt;span style="font-size:11.0pt;font-family:&amp;quot;Times New Roman&amp;quot;,serif;mso-fareast-font-family:
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Roman&amp;quot;,serif"&gt;Wybór
oferty zostanie dokonany z należytą starannością, z zachowaniem zasad uczciwej
konkurencji, bezstronności, obiektywności, efektywności oraz przejrzystości. &lt;o:p&gt;&lt;/o:p&gt;&lt;/span&gt;&lt;/p&gt;&lt;p class="Default" style="margin-left:36.0pt;text-align:justify;text-indent:-18.0pt;
mso-list:l3 level1 lfo6"&gt;&lt;!--[if !supportLists]--&gt;&lt;span style="font-size:11.0pt;
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Roman&amp;quot;,serif"&gt;Oferta
będzie oceniana na podstawie poniższych kryteriów:&lt;strong&gt; &lt;/strong&gt;&lt;o:p&gt;&lt;/o:p&gt;&lt;/span&gt;&lt;/p&gt;&lt;p class="MsoNormal" style="margin-top:3.0pt;margin-right:-.05pt;margin-bottom:
3.0pt;margin-left:0cm;text-align:justify;line-height:normal;mso-pagination:
widow-orphan lines-together"&gt;&lt;span style="font-family:&amp;quot;Times New Roman&amp;quot;,serif;
mso-fareast-language:AR-SA"&gt;&amp;nbsp;&lt;/span&gt;&lt;/p&gt;&lt;p align="center"&gt;
&lt;/p&gt;&lt;table class="MsoNormalTable" border="1" cellspacing="0" cellpadding="0" style="border: none;"&gt;
 &lt;tbody&gt;&lt;tr style="mso-yfti-irow:0;mso-yfti-firstrow:yes;height:21.0pt"&gt;
  &lt;td width="47" valign="top" style="width:35.45pt;border:solid black 1.0pt;
  mso-border-alt:solid black .75pt;padding:0cm 3.5pt 0cm 3.5pt;height:21.0pt"&gt;
  &lt;p class="MsoNormal" align="center" style="margin-top:3.0pt;margin-right:0cm;
  margin-bottom:3.0pt;margin-left:17.85pt;text-align:center;text-indent:-17.85pt;
  line-height:130%;tab-stops:-92.15pt 248.1pt 9.0cm 13.0cm"&gt;&lt;strong&gt;&lt;span style="font-family:&amp;quot;Times New Roman&amp;quot;,serif;
  mso-fareast-font-family:&amp;quot;Times New Roman&amp;quot;;mso-fareast-language:AR-SA"&gt;Lp.&lt;o:p&gt;&lt;/o:p&gt;&lt;/span&gt;&lt;/strong&gt;&lt;/p&gt;
  &lt;/td&gt;
  &lt;td width="392" valign="top" style="width:294.1pt;border:solid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line-height:130%;tab-stops:-123.15pt 13.0cm"&gt;&lt;strong&gt;&lt;span style="font-family:&amp;quot;Times New Roman&amp;quot;,serif;mso-fareast-font-family:
  &amp;quot;Times New Roman&amp;quot;;mso-fareast-language:AR-SA"&gt;Kryteria &lt;o:p&gt;&lt;/o:p&gt;&lt;/span&gt;&lt;/strong&gt;&lt;/p&gt;
  &lt;/td&gt;
  &lt;td width="118" valign="top" style="width:88.5pt;border:solid black 1.0pt;
  border-left:none;mso-border-left-alt:solid black .75pt;mso-border-alt:solid black .75pt;
  padding:0cm 3.5pt 0cm 3.5pt;height:21.0pt"&gt;
  &lt;p class="MsoNormal" align="center" style="margin-top:3.0pt;margin-right:0cm;
  margin-bottom:3.0pt;margin-left:0cm;text-align:center;text-indent:0cm;
  line-height:130%;mso-outline-level:3;mso-list:l0 level3 lfo3;tab-stops:-473.15pt list 36.0pt 50.2pt 57.3pt"&gt;&lt;strong&gt;&lt;em&gt;&lt;span style="font-family:&amp;quot;Times New Roman&amp;quot;,serif;mso-fareast-font-family:&amp;quot;Times New Roman&amp;quot;;
  color:black;letter-spacing:-.2pt;mso-fareast-language:AR-SA"&gt;Waga (znaczenie)
  &lt;/span&gt;&lt;/em&gt;&lt;/strong&gt;&lt;strong&gt;&lt;em&gt;&lt;span style="font-family:&amp;quot;Times New Roman&amp;quot;,serif;mso-fareast-font-family:
  &amp;quot;Times New Roman&amp;quot;;color:black;letter-spacing:-.1pt;mso-fareast-language:AR-SA"&gt;kryterium&lt;/span&gt;&lt;/em&gt;&lt;/strong&gt;&lt;em&gt;&lt;span style="font-family:&amp;quot;Times New Roman&amp;quot;,serif;
  mso-fareast-font-family:&amp;quot;Times New Roman&amp;quot;;mso-fareast-language:AR-SA;
  mso-bidi-font-weight:bold"&gt; &lt;o:p&gt;&lt;/o:p&gt;&lt;/span&gt;&lt;/em&gt;&lt;/p&gt;
  &lt;/td&gt;
 &lt;/tr&gt;
 &lt;tr style="mso-yfti-irow:1;height:21.0pt"&gt;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mso-fareast-language:AR-SA"&gt;1&lt;o:p&gt;&lt;/o:p&gt;&lt;/span&gt;&lt;/p&gt;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3.0pt;margin-left:17.85pt;text-align:justify;text-indent:-17.85pt;line-height:
  130%;tab-stops:center -123.15pt left 13.0cm"&gt;&lt;strong&gt;&lt;span style="font-family:&amp;quot;Times New Roman&amp;quot;,serif;mso-fareast-font-family:
  &amp;quot;Times New Roman&amp;quot;;mso-fareast-language:AR-SA"&gt;Cena&lt;o:p&gt;&lt;/o:p&gt;&lt;/span&gt;&lt;/strong&gt;&lt;/p&gt;
  &lt;/td&gt;
  &lt;td width="118" valign="top" style="width:88.5pt;border-top:none;border-left: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align="center" style="margin-top:3.0pt;margin-right:17.5pt;
  margin-bottom:3.0pt;margin-left:17.85pt;text-align:center;text-indent:-17.85pt;
  line-height:130%;tab-stops:center -473.15pt 248.1pt left 9.0cm 13.0cm"&gt;&lt;span style="font-family:&amp;quot;Times New Roman&amp;quot;,serif;mso-fareast-font-family:&amp;quot;Times New Roman&amp;quot;;
  mso-fareast-language:AR-SA"&gt;50%&lt;o:p&gt;&lt;/o:p&gt;&lt;/span&gt;&lt;/p&gt;
  &lt;/td&gt;
 &lt;/tr&gt;
 &lt;tr style="mso-yfti-irow:2;height:21.0pt"&gt;
  &lt;td width="47" valign="top" style="width:35.45pt;border:solid black 1.0pt;
  border-top:none;mso-border-top-alt:solid black .75pt;mso-border-alt:solid black .75pt;
  padding:0cm 3.5pt 0cm 3.5pt;height:21.0pt"&gt;
  &lt;p class="MsoNormal" align="center" style="margin-top:3.0pt;margin-right:0cm;
  margin-bottom:3.0pt;margin-left:17.85pt;text-align:center;text-indent:-17.85pt;
  line-height:130%;tab-stops:14.2pt 18.0pt center 248.1pt left 9.0cm 13.0cm"&gt;&lt;span style="font-family:&amp;quot;Times New Roman&amp;quot;,serif;mso-fareast-font-family:&amp;quot;Times New Roman&amp;quot;;
  mso-fareast-language:AR-SA"&gt;2&lt;o:p&gt;&lt;/o:p&gt;&lt;/span&gt;&lt;/p&gt;
  &lt;/td&gt;
  &lt;td width="392" valign="top" style="width:294.1pt;border-top:none;border-left:
  none;border-bottom:solid black 1.0pt;border-right:solid black 1.0pt;
  mso-border-top-alt:solid black .75pt;mso-border-left-alt:solid black .75pt;
  mso-border-alt:solid black .75pt;padding:0cm 3.5pt 0cm 3.5pt;height:21.0pt"&gt;
  &lt;p class="MsoNormal" style="margin-top:3.0pt;margin-right:0cm;margin-bottom:
  3.0pt;margin-left:-.55pt;text-align:justify;text-indent:.55pt;line-height:
  normal;tab-stops:center -123.15pt left 13.0cm"&gt;&lt;a name="_Hlk168309740"&gt;&lt;strong&gt;&lt;span style="font-family:&amp;quot;Times New Roman&amp;quot;,serif;
  mso-fareast-font-family:&amp;quot;Times New Roman&amp;quot;;mso-fareast-language:AR-SA"&gt;Gwarancja
  na części eksploatacyjne &lt;/span&gt;&lt;/strong&gt;&lt;/a&gt;&lt;strong&gt;&lt;span style="font-family:&amp;quot;Times New Roman&amp;quot;,serif;mso-fareast-font-family:&amp;quot;Times New Roman&amp;quot;;
  mso-fareast-language:AR-SA"&gt;wymienione po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</si>
</sst>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18c57e8fe826ff672ddcb58657878b.doc" TargetMode="External"/><Relationship Id="rId_hyperlink_2" Type="http://schemas.openxmlformats.org/officeDocument/2006/relationships/hyperlink" Target="https://wvvw.platformazakupowa.pl/file/get_new/520644ca583a5f5e30f4eb63c198ba4f.doc" TargetMode="External"/><Relationship Id="rId_hyperlink_3" Type="http://schemas.openxmlformats.org/officeDocument/2006/relationships/hyperlink" Target="https://wvvw.platformazakupowa.pl/file/get_new/62cfe5f31f5b4c625f1103f9f656d9dc.doc" TargetMode="External"/><Relationship Id="rId_hyperlink_4" Type="http://schemas.openxmlformats.org/officeDocument/2006/relationships/hyperlink" Target="https://wvvw.platformazakupowa.pl/file/get_new/6855dda187f9d871fbe578907661c3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3588477</v>
      </c>
      <c r="C9" s="6" t="s">
        <v>15</v>
      </c>
      <c r="D9" s="6">
        <v>60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1952740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1952778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1952779</v>
      </c>
      <c r="C15" s="6" t="s">
        <v>29</v>
      </c>
      <c r="D15" s="6" t="s">
        <v>24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1100539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2025-05-04T23:08:50+02:00</dcterms:created>
  <dcterms:modified xsi:type="dcterms:W3CDTF">2025-05-04T23:08:50+02:00</dcterms:modified>
  <dc:title>Untitled Spreadsheet</dc:title>
  <dc:description/>
  <dc:subject/>
  <cp:keywords/>
  <cp:category/>
</cp:coreProperties>
</file>