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<sst xmlns="http://schemas.openxmlformats.org/spreadsheetml/2006/main" uniqueCount="39">
  <si>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</si>
  <si>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</si>
  <si>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</si>
  <si>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i dostawa toreb transportowych dla osób odbywających karę pozbawienia wolności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</si>
  <si>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</si>
  <si>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</si>
  <si>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</si>
  <si>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</si>
  <si>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</si>
  <si>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</si>
  <si>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</si>
  <si>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</si>
  <si>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</si>
  <si>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</si>
  <si>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dnia 20. Proszę potwierdzić wpisując "Akceptuję"</t>
  </si>
  <si>
    <t>Dodatkowe koszty</t>
  </si>
  <si>
    <t>Wszelkie dodatkowe koszty, w tym koszty transportu, po stronie wykonawcy. Proszę potwierdzić wpisując "Akceptuję"</t>
  </si>
  <si>
    <t>Aspekt społeczny- zatrudnienie osadzonych przy realizacji przedmiotu zamówienia</t>
  </si>
  <si>
    <t>W trakcie realizacji przedmiotu zamówienia zostanie osiągnięty wskaźnikprocentowy zatrudnienia osób pozbawionych wolności równy lub wyższy 30 % w stosunku do osób zatrudnionych u Wykonawcy przy realizacji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</si>
  <si>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</si>
  <si>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</si>
  <si>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</si>
  <si>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</si>
  <si>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</si>
  <si>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</si>
  <si>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</si>
  <si>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transportowa dla osadzonych </t>
  </si>
  <si>
    <t xml:space="preserve"> Torba transportowa jutowa dla osadzonych zamykana na zamek, suwak  z zewnętrzną kieszonką  o wymiarach 57 x 81 x 30 cm (+/- 3 cm na każdym wymiarze) o maksymalnej kubaturze torby 0,17 cm3 oraz nośności nieprzekraczającej 30 kg. (Według zarządzenia nr 10/25 Dyrektora Generalnego Służby Więziennej z dnia 16 stycznia2025r.)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</si>
  <si>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</si>
  <si>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</si>
  <si>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</si>
  <si>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</si>
  <si>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</si>
  <si>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</si>
  <si>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</si>
  <si>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</si>
  <si>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wymiary torby transportowej.pdf</t>
  </si>
  <si>
    <t>zaproszenie torby transportowe.pdf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</si>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</sst>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946b070ba6dd523c4a149592a0e2ca5.pdf" TargetMode="External"/><Relationship Id="rId_hyperlink_2" Type="http://schemas.openxmlformats.org/officeDocument/2006/relationships/hyperlink" Target="https://wvvw.platformazakupowa.pl/file/get_new/ec6ca70958fa15485c6f738f8837bd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3590084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3590247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1953482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1100984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1100984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2025-04-30T22:29:08+02:00</dcterms:created>
  <dcterms:modified xsi:type="dcterms:W3CDTF">2025-04-30T22:29:08+02:00</dcterms:modified>
  <dc:title>Untitled Spreadsheet</dc:title>
  <dc:description/>
  <dc:subject/>
  <cp:keywords/>
  <cp:category/>
</cp:coreProperties>
</file>