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<sst xmlns="http://schemas.openxmlformats.org/spreadsheetml/2006/main" uniqueCount="40">
  <si>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</si>
  <si>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</si>
  <si>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</si>
  <si>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Kompleksowe mycie paneli fotowoltaicznych wodą demineralizowaną wraz z delikatnym ich przeszczotkowaniem.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</si>
  <si>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</si>
  <si>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</si>
  <si>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</si>
  <si>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</si>
  <si>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</si>
  <si>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</si>
  <si>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</si>
  <si>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</si>
  <si>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Między: od 15 maja do 31 maja 2025r.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</si>
  <si>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</si>
  <si>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</si>
  <si>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</si>
  <si>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</si>
  <si>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Referencje</t>
  </si>
  <si>
    <t>Koniecznym jest przedłożenie referencji w zakresie mycia paneli fotowoltaicznych dla firm/ przedsiębiorstw o powierzchni większej niż 500m2</t>
  </si>
  <si>
    <t>Koniecznym jest przeprowadzenie wizji lokalnej w dniach 05.05.-08.05 w godzinach 9.00-13.00 - oferty bez potwierdzonych przeprowadzonych wizji lokalnych będą odrzucane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</si>
  <si>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</si>
  <si>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</si>
  <si>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</si>
  <si>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</si>
  <si>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</si>
  <si>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</si>
  <si>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</si>
  <si>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</si>
  <si>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paneli fotowoltaicznych położonych na dachach hal produkcyjnych zakładu</t>
  </si>
  <si>
    <t>Kompleksowe mycie paneli fotowoltaicznych w ilości 1336szt. (o powierzchni 2.433,78m2; powierzchnia 1 panela 1,82169m2) o łącznej mocy 494 kWp położonych na dachach hal produkcyjnych zakładu wodą demineralizowaną wraz z delikatnym ich przeszczotkowaniem oraz  z usunięciem zabrudzeń występujących wzdłuż aluminiowych listew.
Koniecznym jest przedłożenie specyfikacji mycia paneli silnie zabrudzonych - podanie metody i używanych środków. W celu umówienia wizji lokalnej proszę o kontakt z Panią Barbarą Golek tel. 510 076 878.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</si>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</sst>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1b0d14e0b9659e9127e5ae8bfc9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3590234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1953569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3590233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2025-05-31T13:03:01+02:00</dcterms:created>
  <dcterms:modified xsi:type="dcterms:W3CDTF">2025-05-31T13:03:01+02:00</dcterms:modified>
  <dc:title>Untitled Spreadsheet</dc:title>
  <dc:description/>
  <dc:subject/>
  <cp:keywords/>
  <cp:category/>
</cp:coreProperties>
</file>