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<sst xmlns="http://schemas.openxmlformats.org/spreadsheetml/2006/main" uniqueCount="45">
  <si>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</si>
  <si>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</si>
  <si>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</si>
  <si>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pochylni w celu dostosowania obiektu dla osób z niepełnosprawnościami w budynku strażnicy OSP, ul. Strażacka 32, dz. nr ewid.305, Czmoń, gmina Kórnik (Zadanie 1) oraz w budynku straży miejskiej Kórnik, ul. Poznańska 83, dz. nr ewid. 35/3, Gmina Kórnik (Zadanie 2).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</si>
  <si>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</si>
  <si>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</si>
  <si>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</si>
  <si>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</si>
  <si>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</si>
  <si>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</si>
  <si>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</si>
  <si>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</si>
  <si>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28 dni, licząc od daty otrzymania
prawidłowo wystawionej faktury wraz z załącznikami.Proszę potwierdzić wpisując "Akceptuję"</t>
  </si>
  <si>
    <t>Termin realizacji</t>
  </si>
  <si>
    <t>Termin zakończenia przedmiotu umowy – do 3 miesięcy od daty podpisania umowy (wraz z uzyskaniem
pozwolenia na użytkowanie - Zadanie 2). Proszę potwierdzić wpisując "Akceptuję"</t>
  </si>
  <si>
    <t>Dodatkowe koszty</t>
  </si>
  <si>
    <t>Wszelkie dodatkowe koszty, w tym koszty transportu, po stronie wykonawcy. Proszę potwierdzić wpisując "Akceptuję"</t>
  </si>
  <si>
    <t>Informacje dodatkowe.</t>
  </si>
  <si>
    <t>Oferta obejmuje wykonanie dwóch zadań. 
Wartość oferty (suma dwóch zadań).
Należy załączyć kosztorys na każde zadanie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</si>
  <si>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</si>
  <si>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</si>
  <si>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</si>
  <si>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</si>
  <si>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</si>
  <si>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</si>
  <si>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</si>
  <si>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w celu dostosowania obiektu dla osób z niepełnosprawnościami w budynku strażnicy OSP, ul. Strażacka 32, dz. nr ewid.305, Czmoń, gmina Kórnik (Zadanie 1) oraz w budynku straży miejskiej Kórnik, ul. Poznańska 83, dz. nr ewid. 35/3, Gmina Kó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</si>
  <si>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</si>
  <si>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</si>
  <si>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</si>
  <si>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</si>
  <si>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</si>
  <si>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</si>
  <si>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</si>
  <si>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</si>
  <si>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zadanie 1.pdf</t>
  </si>
  <si>
    <t>Kosztorys ślepy - zadanie 2.pdf</t>
  </si>
  <si>
    <t>Opis Przedmiotu Zamówienia.pdf</t>
  </si>
  <si>
    <t>Pozwolenie - zadanie 2.pdf</t>
  </si>
  <si>
    <t>PZT, PBA - zadanie 1.pdf</t>
  </si>
  <si>
    <t>PZT, PT - zadanie 2.pdf</t>
  </si>
  <si>
    <t>Specyfikacja techniczna budowlana - zadanie 2.pdf</t>
  </si>
  <si>
    <t>Wzór umowy.pdf</t>
  </si>
  <si>
    <t>Zaświadczenie - zadanie 1.pdf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</si>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</sst>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d851a9a3d81c6067361c02c8e25cc3.pdf" TargetMode="External"/><Relationship Id="rId_hyperlink_2" Type="http://schemas.openxmlformats.org/officeDocument/2006/relationships/hyperlink" Target="https://wvvw.platformazakupowa.pl/file/get_new/63354453e17166ddbee63bb7b3c2df11.pdf" TargetMode="External"/><Relationship Id="rId_hyperlink_3" Type="http://schemas.openxmlformats.org/officeDocument/2006/relationships/hyperlink" Target="https://wvvw.platformazakupowa.pl/file/get_new/b1fcb0b0034ba0896eb9dc56c19bf423.pdf" TargetMode="External"/><Relationship Id="rId_hyperlink_4" Type="http://schemas.openxmlformats.org/officeDocument/2006/relationships/hyperlink" Target="https://wvvw.platformazakupowa.pl/file/get_new/38162b28a66638c7483915bcea417308.pdf" TargetMode="External"/><Relationship Id="rId_hyperlink_5" Type="http://schemas.openxmlformats.org/officeDocument/2006/relationships/hyperlink" Target="https://wvvw.platformazakupowa.pl/file/get_new/07a9ba878b10ea1ad7656aa1724893e8.pdf" TargetMode="External"/><Relationship Id="rId_hyperlink_6" Type="http://schemas.openxmlformats.org/officeDocument/2006/relationships/hyperlink" Target="https://wvvw.platformazakupowa.pl/file/get_new/dfe57f573962296feda3dac15052785b.pdf" TargetMode="External"/><Relationship Id="rId_hyperlink_7" Type="http://schemas.openxmlformats.org/officeDocument/2006/relationships/hyperlink" Target="https://wvvw.platformazakupowa.pl/file/get_new/b6cb499a2611075810ca37c8831ff7c0.pdf" TargetMode="External"/><Relationship Id="rId_hyperlink_8" Type="http://schemas.openxmlformats.org/officeDocument/2006/relationships/hyperlink" Target="https://wvvw.platformazakupowa.pl/file/get_new/ca8842463e95c2ed1e2fa558d7d585bf.pdf" TargetMode="External"/><Relationship Id="rId_hyperlink_9" Type="http://schemas.openxmlformats.org/officeDocument/2006/relationships/hyperlink" Target="https://wvvw.platformazakupowa.pl/file/get_new/00ed7dc4c305744f2024cd64d2149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1953608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1101051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1101051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1101051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1101051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1101051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1101051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1101051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1101051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1101051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2025-05-05T21:55:38+02:00</dcterms:created>
  <dcterms:modified xsi:type="dcterms:W3CDTF">2025-05-05T21:55:38+02:00</dcterms:modified>
  <dc:title>Untitled Spreadsheet</dc:title>
  <dc:description/>
  <dc:subject/>
  <cp:keywords/>
  <cp:category/>
</cp:coreProperties>
</file>