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<sst xmlns="http://schemas.openxmlformats.org/spreadsheetml/2006/main" uniqueCount="40">
  <si>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</si>
  <si>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</si>
  <si>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</si>
  <si>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telefonów komórkowych Samsung Galaxy A26 8/256GB 5G 6,7" oraz Samsung Galaxy S24 ULTRA 12/256GB 5G 6,8"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</si>
  <si>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</si>
  <si>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</si>
  <si>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</si>
  <si>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</si>
  <si>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</si>
  <si>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</si>
  <si>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</si>
  <si>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</si>
  <si>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Po podpisaniu umowy w  nieprzekraczalnym terminie do 7 dni roboczych, 
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</si>
  <si>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</si>
  <si>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</si>
  <si>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</si>
  <si>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</si>
  <si>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</si>
  <si>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</si>
  <si>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</si>
  <si>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</si>
  <si>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</si>
  <si>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</si>
  <si>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</si>
  <si>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Samsung Galaxy A26 5G 8/256GB 6,7", kolor dowolnywraz  z akcesoriami  (ładowarka/zasilacz 230 V producenta telefonu ze złączem USB typu-C o mocy min 25W,szkło ochronne/folia dedykowane o twardości 9H,  etui pancerne ochronne)</t>
  </si>
  <si>
    <t>Opis przedmiotu zamówienia ujęty w załączniku nr 1. Warunkiem złożenia oferty jest wypełnienie załącznika nr 1 formularza ofertowego. Dostarczenie sprzętu po podpisaniu umowy w  terminie do 7 dni roboczych.</t>
  </si>
  <si>
    <t>szt.</t>
  </si>
  <si>
    <t>23%</t>
  </si>
  <si>
    <t>PLN</t>
  </si>
  <si>
    <t>Telefon komórkowy Samsung Galaxy S24 ULTRA 12/256GB 5G, 6,8", kolor dowolny wraz  z akcesoriami  ( ładowarka/zasilacz) 230 V producenta telefonu ze złączem USB typu-C o mocy min 25W, szkło ochronne/folia dedykowane o twardości 9H,  etui pancerne ochronne)</t>
  </si>
  <si>
    <t>Razem:</t>
  </si>
  <si>
    <t>Załączniki do postępowania</t>
  </si>
  <si>
    <t>Źródło</t>
  </si>
  <si>
    <t>Nazwa załącznika</t>
  </si>
  <si>
    <t>oswiadczenie.doc</t>
  </si>
  <si>
    <t>umowa na telefony komórkowe.doc</t>
  </si>
  <si>
    <t>Załącznik nr 2 - protokół odbioru.doc</t>
  </si>
  <si>
    <t>Załącznik nr 1 Formularz ofertowy.xls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</si>
  <si>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</si>
  <si>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&lt;/p&gt;&lt;p class="MsoBodyText" style="line-height:13.5pt"&gt;&lt;strong&gt;&lt;u&gt;&lt;span style="font-family:Calibri;mso-bidi-font-family:Mangal;color:black;background:
yellow;mso-highlight:yellow"&gt;Wykonanie przedmiotu umowy&lt;/span&gt;&lt;/u&gt;&lt;/strong&gt;&lt;strong&gt;&lt;span style="font-family:Verdana;mso-bidi-font-family:Mangal;color:black;background:
yellow;mso-highlight:yellow"&gt; &lt;/span&gt;&lt;/strong&gt;&lt;span style="font-family:Calibri;
color:black"&gt;- zgodnie z umową i załącznikami &lt;/span&gt;&lt;/p&gt;
&lt;p class="MsoBodyText" style="line-height:13.5pt"&gt;&lt;span style="font-family:Calibri;
color:black"&gt;1. Ocenie będą podlegać tylko te oferty, dla których zostanie
uzupełniony załącznik nr 1 formularz ofertowy.&lt;/span&gt;&lt;span style="font-family:Calibri"&gt;&lt;/span&gt;&lt;/p&gt;
&lt;p class="MsoBodyText" style="line-height:13.5pt"&gt;&lt;span style="font-family:Calibri;
color:black"&gt;2. Wykonawca składając ofertę akceptuje warunki umowy.&lt;/span&gt;&lt;span style="font-family:Calibri"&gt;&lt;/span&gt;&lt;/p&gt;
&lt;p class="MsoBodyText" style="line-height:13.5pt"&gt;&lt;span style="font-family:Calibri;
color:black"&gt;3.&amp;nbsp; &lt;/span&gt;&lt;span style="font-family:Calibri"&gt;Zamawiający
zastrzega sobie prawo zakończenia postępowania bez dokonania wyboru oraz
unieważnienia postępowania bez podania przyczyny.&lt;/span&gt;&lt;/p&gt;&lt;p align="justify"&gt;&lt;font face="Calibri, sans-serif"&gt;&lt;font style="font-size: 12pt" size="3"&gt;4. 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align="justify"&gt;&lt;br&gt;&lt;/p&gt;&lt;p&gt;&lt;br&gt;&lt;/p&gt;&lt;p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</si>
</sst>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dc3cd6bda9adcb0a7831b608137714.doc" TargetMode="External"/><Relationship Id="rId_hyperlink_2" Type="http://schemas.openxmlformats.org/officeDocument/2006/relationships/hyperlink" Target="https://wvvw.platformazakupowa.pl/file/get_new/dfc262c5197c33898ebe87ebed412175.doc" TargetMode="External"/><Relationship Id="rId_hyperlink_3" Type="http://schemas.openxmlformats.org/officeDocument/2006/relationships/hyperlink" Target="https://wvvw.platformazakupowa.pl/file/get_new/342c2aa7d55d62d8193ca3bd8ac7691c.doc" TargetMode="External"/><Relationship Id="rId_hyperlink_4" Type="http://schemas.openxmlformats.org/officeDocument/2006/relationships/hyperlink" Target="https://wvvw.platformazakupowa.pl/file/get_new/bf4f02556231139d5d4aeae1aad7b17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3590937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1953832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1953833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3590937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1953832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1953832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1953832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2025-04-30T05:26:42+02:00</dcterms:created>
  <dcterms:modified xsi:type="dcterms:W3CDTF">2025-04-30T05:26:42+02:00</dcterms:modified>
  <dc:title>Untitled Spreadsheet</dc:title>
  <dc:description/>
  <dc:subject/>
  <cp:keywords/>
  <cp:category/>
</cp:coreProperties>
</file>