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<sst xmlns="http://schemas.openxmlformats.org/spreadsheetml/2006/main" uniqueCount="38">
  <si>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</si>
  <si>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</si>
  <si>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</si>
  <si>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latarek kątowych oraz zabezpieczeń poduszki na kierownicę dla KP PSP w Turku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</si>
  <si>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</si>
  <si>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</si>
  <si>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</si>
  <si>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</si>
  <si>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</si>
  <si>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</si>
  <si>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</si>
  <si>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</si>
  <si>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15 dni roboczych od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</si>
  <si>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</si>
  <si>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</si>
  <si>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</si>
  <si>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</si>
  <si>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</si>
  <si>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</si>
  <si>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</si>
  <si>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</si>
  <si>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</si>
  <si>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</si>
  <si>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</si>
  <si>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Latarka kątowa akumulatorowa INTRANT XPR-5568 RX ATEX NightStick</t>
  </si>
  <si>
    <t>SKŁAD KOMPLETU: latarka XPR-5568 RX, ładowarka samochodowa 12V, ładowarka sieciowa, stacja dokująca, akumulator, koszyk na baterie AA. Zestaw fabrycznie nowy, nie starszy niż 2024</t>
  </si>
  <si>
    <t>komplet</t>
  </si>
  <si>
    <t>23%</t>
  </si>
  <si>
    <t>PLN</t>
  </si>
  <si>
    <t xml:space="preserve">Airbag - Zestaw I w torbie FireMax </t>
  </si>
  <si>
    <t>SKŁAD KOMPLETU: 
•	zabezpieczenie poduszki kierowcy sam. osobowego o średnicy 350-390 mm - 1 szt.
•	zabezpieczenie poduszki kierowcy sam. ciężarowego o średnicy 400-450 mm - 1 szt.
•	torba transportowa - 1 szt.
Zestaw fabrycznie nowy, nie starszy niż 2024</t>
  </si>
  <si>
    <t>Razem:</t>
  </si>
  <si>
    <t>Załączniki do postępowania</t>
  </si>
  <si>
    <t>Źródło</t>
  </si>
  <si>
    <t>Nazwa załącznika</t>
  </si>
  <si>
    <t>Warunki postępowania</t>
  </si>
  <si>
    <t>KLAUZULA INFORMACYJNA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</si>
  <si>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 informuję, że w ramach posiadanych środków na realizację zadania, może za zgodą Wykonawcy zwiększyć ilość zamawianych towarów,&lt;/span&gt;&lt;/p&gt;&lt;p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wartość oferty liczona z wszystkich pozycji,&lt;/span&gt;&lt;/p&gt;&lt;p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 zastrzega, że może anulować zamówienie w przypadku przekroczenia terminu dostawy.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&lt;/span&gt;&lt;a href="tel: (47) 77 19 500" style="scrollbar-color: var(--on-color-scrollbar-thumb) var(--on-color-scrollbar-track); background-color: rgb(255, 255, 255); color: rgb(0, 108, 215); text-decoration-line: underline; outline-offset: -2px; margin: 0px; padding: 0px; font-variant-numeric: inherit; font-variant-east-asian: inherit; font-variant-alternates: inherit; font-variant-position: inherit; font-stretch: inherit; font-size: 16px; line-height: inherit; font-optical-sizing: inherit; font-size-adjust: inherit; font-kerning: inherit; font-feature-settings: inherit; font-variation-settings: inherit; vertical-align: baseline;"&gt;(47) 77 19 500&lt;/a&gt;&lt;/p&gt;&lt;p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</si>
</sst>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cfc61b31e1c846e9c8a90bc250314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3591368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1954014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1954022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1101363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2025-05-01T12:29:53+02:00</dcterms:created>
  <dcterms:modified xsi:type="dcterms:W3CDTF">2025-05-01T12:29:53+02:00</dcterms:modified>
  <dc:title>Untitled Spreadsheet</dc:title>
  <dc:description/>
  <dc:subject/>
  <cp:keywords/>
  <cp:category/>
</cp:coreProperties>
</file>