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<sst xmlns="http://schemas.openxmlformats.org/spreadsheetml/2006/main" uniqueCount="45">
  <si>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</si>
  <si>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</si>
  <si>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</si>
  <si>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- wzorców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</si>
  <si>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</si>
  <si>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</si>
  <si>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</si>
  <si>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</si>
  <si>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</si>
  <si>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</si>
  <si>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</si>
  <si>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</si>
  <si>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</si>
  <si>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</si>
  <si>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</si>
  <si>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</si>
  <si>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</si>
  <si>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</si>
  <si>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</si>
  <si>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</si>
  <si>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</si>
  <si>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</si>
  <si>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</si>
  <si>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</si>
  <si>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</si>
  <si>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</si>
  <si>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Wzorzec RM psylocyny 1mg</t>
  </si>
  <si>
    <t>szt.</t>
  </si>
  <si>
    <t>23%</t>
  </si>
  <si>
    <t>PLN</t>
  </si>
  <si>
    <t>Wzorzec RM psylocybiny 1 mg</t>
  </si>
  <si>
    <t>Wzorzec CRM delta 9 THC 1 mg/ml w metanolu 1 ml</t>
  </si>
  <si>
    <t>Wzorzec CRM delta 9 THC 10 mg/ml w metanolu 1 ml</t>
  </si>
  <si>
    <t>Wzorzec RM LSD 1 mg/ml</t>
  </si>
  <si>
    <t>Wzorzec RM MDPV HCL 1 mg/ml</t>
  </si>
  <si>
    <t>Wzorzec CRM chlorowodorek kokainy 10 mg</t>
  </si>
  <si>
    <t>Wzorzec CRM siarczan amfetaminy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</si>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</sst>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7b433b8caaf2d4cc2ac4f6950706ef.docx" TargetMode="External"/><Relationship Id="rId_hyperlink_2" Type="http://schemas.openxmlformats.org/officeDocument/2006/relationships/hyperlink" Target="https://wvvw.platformazakupowa.pl/file/get_new/89e77bff73df73a8921fe7b55d26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1954160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1954161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1954162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1954163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1954164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1954166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1954167</v>
      </c>
      <c r="C21" s="6" t="s">
        <v>36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3591846</v>
      </c>
      <c r="C26" s="1" t="s">
        <v>9</v>
      </c>
      <c r="D26" s="16" t="s">
        <v>41</v>
      </c>
      <c r="E26" s="16"/>
    </row>
    <row r="27" spans="1:27">
      <c r="A27" s="1">
        <v>2</v>
      </c>
      <c r="B27" s="1">
        <v>3591864</v>
      </c>
      <c r="C27" s="1" t="s">
        <v>17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2025-04-30T04:04:25+02:00</dcterms:created>
  <dcterms:modified xsi:type="dcterms:W3CDTF">2025-04-30T04:04:25+02:00</dcterms:modified>
  <dc:title>Untitled Spreadsheet</dc:title>
  <dc:description/>
  <dc:subject/>
  <cp:keywords/>
  <cp:category/>
</cp:coreProperties>
</file>