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<sst xmlns="http://schemas.openxmlformats.org/spreadsheetml/2006/main" uniqueCount="40">
  <si>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</si>
  <si>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</si>
  <si>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</si>
  <si>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wyposażenia higienicznego dla Szkoły Policji w Katowicach.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</si>
  <si>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</si>
  <si>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</si>
  <si>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</si>
  <si>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</si>
  <si>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</si>
  <si>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</si>
  <si>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</si>
  <si>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</si>
  <si>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</si>
  <si>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</si>
  <si>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</si>
  <si>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</si>
  <si>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</si>
  <si>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</si>
  <si>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</si>
  <si>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</si>
  <si>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</si>
  <si>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</si>
  <si>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</si>
  <si>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</si>
  <si>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papier toaletowy MERIDA STELLA MINI</t>
  </si>
  <si>
    <t>średnica papieru do 19 cm, stal polerowana, parametry techniczne: wysokość 25 cm, szerokość 23,3 cm, głębokość 11,5 cm.</t>
  </si>
  <si>
    <t>szt.</t>
  </si>
  <si>
    <t>23%</t>
  </si>
  <si>
    <t>PLN</t>
  </si>
  <si>
    <t>Dozownik do mydła w płynie MERIDA TOP MINI</t>
  </si>
  <si>
    <t>tworzywo ABS, okienko szare, parametry techniczne: wysokość 19 cm, szerokość 9 cm, głębokość 9,8 cm, pojemność zbiornika 400 ml.</t>
  </si>
  <si>
    <t>Suszarka do rąk MERIDA TURBO JET</t>
  </si>
  <si>
    <t xml:space="preserve">biała, moc znamionowa 550 - 1800 W, uruchamiana automatycznie czujnikiem zbliżeniowym, obudowa ze stali nierdzewnej malowana na biało, wyposażona w przewód zasilający z wtyczką, właściwe położenie rąk podczas suszenia pokazuje niebieskie światło LED, parametry techniczne: wysokość 32 cm, szerokość 29 cm, głębokość 17 cm, moc grzałki 1250 W.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</si>
  <si>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</si>
  <si>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</si>
  <si>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</si>
  <si>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</si>
  <si>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</si>
  <si>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</si>
  <si>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piątku&amp;nbsp;w godzinach od 8:00 do
    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Calibri;mso-fareast-language:EN-US"&gt;Towar musi być fabrycznie nowy, &lt;/span&gt;&lt;em&gt;&lt;span style="font-size:12.0pt;font-family:&amp;quot;Cambria&amp;quot;,&amp;quot;serif&amp;quot;;font-style:normal;
     mso-bidi-font-style:italic"&gt;oraz posiadać&lt;/span&gt;&lt;/em&gt;&lt;span style="font-size:12.0pt;font-family:&amp;quot;Cambria&amp;quot;,&amp;quot;serif&amp;quot;"&gt; &lt;em&gt;&lt;span style="font-style: normal;"&gt;gwarancję&lt;/span&gt;&lt;/em&gt; min. 12 &lt;em&gt;&lt;span style="font-style: normal;"&gt;miesięcy&amp;nbsp;&lt;/span&gt;&lt;/em&gt;od dnia odbioru dostawy przez Zamawiającego.&lt;/span&gt;&lt;span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ofertowego&amp;nbsp; i złożonym na tej
     podstawie zamówieniem - Szkoła Policji w Katowicach odsyła towar na koszt
     Wykonawcy jednocześnie zobowiązując Wykonawcę do dostarczenia towaru zgodnego ze specyfikacją z zapytania ofertowego w
     terminie ustalonym z Zamawiającym, jednak nie później niż do 7 dni od daty
     odesłania towaru.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</si>
</sst>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3596908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1956312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1956315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1956320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2025-05-05T21:51:26+02:00</dcterms:created>
  <dcterms:modified xsi:type="dcterms:W3CDTF">2025-05-05T21:51:26+02:00</dcterms:modified>
  <dc:title>Untitled Spreadsheet</dc:title>
  <dc:description/>
  <dc:subject/>
  <cp:keywords/>
  <cp:category/>
</cp:coreProperties>
</file>