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<sst xmlns="http://schemas.openxmlformats.org/spreadsheetml/2006/main" uniqueCount="37">
  <si>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</si>
  <si>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</si>
  <si>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</si>
  <si>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oraz obsługa ratownicza kąpielisk nad jez. Chomęcickim i Jarosławieckim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</si>
  <si>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</si>
  <si>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</si>
  <si>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</si>
  <si>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</si>
  <si>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</si>
  <si>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</si>
  <si>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- organizacja kąpielisk do 21.06.2025  r.
- obsługa ratownicza 21.06 - 31.08.2025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</si>
  <si>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</si>
  <si>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</si>
  <si>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</si>
  <si>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</si>
  <si>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</si>
  <si>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</si>
  <si>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</si>
  <si>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</si>
  <si>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</si>
  <si>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kąpieliska nad jez.Chomęcickim</t>
  </si>
  <si>
    <t>kpl.</t>
  </si>
  <si>
    <t>23%</t>
  </si>
  <si>
    <t>PLN</t>
  </si>
  <si>
    <t>Obsługa ratownicza kąpieliska nad jez.Chomęcickim</t>
  </si>
  <si>
    <t>Organizacja kąpieliska nad jez.Jarosławieckim</t>
  </si>
  <si>
    <t>Obsługa ratownicza kąpieliska nad jez. Jarosławieckim</t>
  </si>
  <si>
    <t>Razem:</t>
  </si>
  <si>
    <t>Załączniki do postępowania</t>
  </si>
  <si>
    <t>Źródło</t>
  </si>
  <si>
    <t>Nazwa załącznika</t>
  </si>
  <si>
    <t>Warunki postępowania</t>
  </si>
  <si>
    <t>kąpielisko Chomęcice.tif</t>
  </si>
  <si>
    <t>kąpielisko Jarosławiec.tif</t>
  </si>
  <si>
    <t>karta identyfikacyjna.docx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</si>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</sst>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998f2bbde6489c507c66eaaceeaab13.tif" TargetMode="External"/><Relationship Id="rId_hyperlink_2" Type="http://schemas.openxmlformats.org/officeDocument/2006/relationships/hyperlink" Target="https://wvvw.platformazakupowa.pl/file/get_new/437e3d4babe4d15a865b7644101cebc4.tif" TargetMode="External"/><Relationship Id="rId_hyperlink_3" Type="http://schemas.openxmlformats.org/officeDocument/2006/relationships/hyperlink" Target="https://wvvw.platformazakupowa.pl/file/get_new/0918fee1652c9b9409f4bb77d8f2e42b.docx" TargetMode="External"/><Relationship Id="rId_hyperlink_4" Type="http://schemas.openxmlformats.org/officeDocument/2006/relationships/hyperlink" Target="https://wvvw.platformazakupowa.pl/file/get_new/3440b743f64012ef668a1c95b6039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1956485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1956486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1956487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1103017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1103017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1103017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1103017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2025-06-08T03:08:52+02:00</dcterms:created>
  <dcterms:modified xsi:type="dcterms:W3CDTF">2025-06-08T03:08:52+02:00</dcterms:modified>
  <dc:title>Untitled Spreadsheet</dc:title>
  <dc:description/>
  <dc:subject/>
  <cp:keywords/>
  <cp:category/>
</cp:coreProperties>
</file>