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<sst xmlns="http://schemas.openxmlformats.org/spreadsheetml/2006/main" uniqueCount="40">
  <si>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</si>
  <si>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</si>
  <si>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</si>
  <si>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płyt CD, DVD i Blu-Ray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</si>
  <si>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</si>
  <si>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</si>
  <si>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</si>
  <si>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</si>
  <si>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</si>
  <si>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</si>
  <si>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</si>
  <si>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</si>
  <si>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</si>
  <si>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</si>
  <si>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</si>
  <si>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</si>
  <si>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</si>
  <si>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</si>
  <si>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</si>
  <si>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</si>
  <si>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</si>
  <si>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</si>
  <si>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</si>
  <si>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</si>
  <si>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Płyty CD-R marki Verbatim z AZO, fabrycznie zapakowanych przez firmę VERBATIM w CAKE 50 szt.</t>
  </si>
  <si>
    <t>Cena za 1 szt. CAKE 50 szt. płyt CD-R</t>
  </si>
  <si>
    <t>szt.</t>
  </si>
  <si>
    <t>23%</t>
  </si>
  <si>
    <t>PLN</t>
  </si>
  <si>
    <t>Płyty DVD+R marki Verbatim z AZO, fabrycznie zapakowanych przez firmę VERBATIM w CAKE 50 szt.</t>
  </si>
  <si>
    <t>Cena za 1 szt. CAKE 50 szt. płyt DVD+R</t>
  </si>
  <si>
    <t>Płyt BD-R 25GB marki Verbatim fabrycznie zapakowanych przez firmę VERBATIM w CAKE po 25 szt.</t>
  </si>
  <si>
    <t>Cena za 1 szt. CAKE 25 szt. płyt Blu-Ray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</si>
  <si>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</si>
  <si>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</si>
  <si>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</si>
  <si>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</si>
  <si>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</si>
  <si>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</si>
  <si>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color="#333333"&gt;&lt;strong&gt;Płyty CD-R marki Verbatim z AZO, fabrycznie zapakowanych przez firmę VERBATIM w CAKE 50 szt.&lt;/strong&gt;&lt;/font&gt;&lt;strong&gt;&amp;nbsp;w ilości 250 sztuk CAKE (c&lt;/strong&gt;&lt;strong&gt;ena za 1 szt. CAKE 50 szt. płyt CD-R&lt;/strong&gt;&lt;strong&gt;).&lt;/strong&gt;&lt;/p&gt;&lt;p&gt;&lt;strong style="color: rgb(51, 51, 51);"&gt;2.&amp;nbsp;&lt;/strong&gt;&lt;font color="#333333"&gt;&lt;strong&gt;Płyty DVD+R marki Verbatim z AZO, fabrycznie zapakowanych przez firmę VERBATIM w CAKE 50 szt.&amp;nbsp;&lt;/strong&gt;&lt;/font&gt;&lt;span style="font-weight: 700;"&gt;w ilości 200 sztuk CAKE (c&lt;/span&gt;&lt;strong&gt;ena za 1 szt. CAKE 50 szt. płyt DVD+R)&lt;/strong&gt;&lt;/p&gt;&lt;p&gt;&lt;strong style="color: rgb(51, 51, 51);"&gt;3.&amp;nbsp;&lt;/strong&gt;&lt;font color="#333333"&gt;&lt;strong&gt;Płyt BD-R 25GB marki Verbatim fabrycznie zapakowanych przez firmę VERBATIM w CAKE po 25 szt.&amp;nbsp;&lt;/strong&gt;&lt;/font&gt;&lt;span style="font-weight: 700;"&gt;w ilości 16 sztuk CAKE (c&lt;/span&gt;&lt;strong&gt;ena za 1 szt. CAKE 25 szt. płyt Blu-Ray).&lt;/strong&gt;&lt;/p&gt;&lt;p&gt;&lt;br&gt;&lt;/p&gt;&lt;p&gt;&lt;font color="#333333"&gt;&lt;strong&gt;Pozycje numer 1, 2 i 3 będą rozpatrywane w ramach jednego zadania.&lt;/strong&gt;&lt;/font&gt;&lt;/p&gt;&lt;p&gt;&lt;font color="#333333"&gt;&lt;strong&gt;&amp;nbsp;&lt;/strong&gt;&lt;/font&gt;&lt;/p&gt;&lt;p&gt;&lt;span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</si>
</sst>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3598817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3598818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1957920</v>
      </c>
      <c r="C13" s="5" t="s">
        <v>24</v>
      </c>
      <c r="D13" s="5" t="s">
        <v>25</v>
      </c>
      <c r="E13" s="5">
        <v>250.0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1957921</v>
      </c>
      <c r="C14" s="5" t="s">
        <v>29</v>
      </c>
      <c r="D14" s="5" t="s">
        <v>30</v>
      </c>
      <c r="E14" s="5">
        <v>200.0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1957922</v>
      </c>
      <c r="C15" s="5" t="s">
        <v>31</v>
      </c>
      <c r="D15" s="5" t="s">
        <v>32</v>
      </c>
      <c r="E15" s="5">
        <v>16.0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2025-05-02T12:39:05+02:00</dcterms:created>
  <dcterms:modified xsi:type="dcterms:W3CDTF">2025-05-02T12:39:05+02:00</dcterms:modified>
  <dc:title>Untitled Spreadsheet</dc:title>
  <dc:description/>
  <dc:subject/>
  <cp:keywords/>
  <cp:category/>
</cp:coreProperties>
</file>