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<sst xmlns="http://schemas.openxmlformats.org/spreadsheetml/2006/main" uniqueCount="35">
  <si>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</si>
  <si>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</si>
  <si>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</si>
  <si>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</si>
  <si>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</si>
  <si>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</si>
  <si>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</si>
  <si>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</si>
  <si>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</si>
  <si>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</si>
  <si>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</si>
  <si>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</si>
  <si>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</si>
  <si>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</si>
  <si>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</si>
  <si>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</si>
  <si>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</si>
  <si>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 xml:space="preserve">UTWARDZACZ DO WODY KBA L0866483 20L 
Płyn do utwardzania wody przeznaczony dla przemysłu poligraficznego z zastosowaniem przemysłowym.
kod produktu (oznaczenie producenta) : L0866483
 kolor: jasnożółty.
 ph: 5,5-7.
 gęstość: 1,00 ? 1,10 g/ml.
 dozowanie: od 0,4% do 0,6 %.
Opakowanie 20 l
</t>
  </si>
  <si>
    <t>szt.</t>
  </si>
  <si>
    <t>23%</t>
  </si>
  <si>
    <t>PLN</t>
  </si>
  <si>
    <t xml:space="preserve">ZMYWACZ KONWENCJONALNY RA1.0 KBA L0866514 20L 
Konwencjonalny środek do mycia ra 1.0 przeznaczony do stosowania w automatycznych systemach myjących na maszynach offsetowych arkuszowych przeznaczony dla przemysłu poligraficznego z zastosowaniem przemysłowym
kolor: bezbarwny.
gęstość: 0,78-0,81 g/ml (20 stopni Celsjusza)
Opakowanie  20 l.
</t>
  </si>
  <si>
    <t>opak.</t>
  </si>
  <si>
    <t xml:space="preserve">PREPARAT DO CZYSZCZENIA KBA L0866478 20L 
Preparat do czyszczenia wałków wodnych offsetowych maszyn arkuszowych i zwojowych przeznaczony dla przemysłu poligraficznego z zastosowaniem przemysłowym.
produkt wysoce łatwopalny.
kolor: bezbarwny.
zapach: acetonu.
Opakowanie 20 l
</t>
  </si>
  <si>
    <t xml:space="preserve">PREPARAT DO GUMOWANIA KBA L0866484 1L 
Preparat do gumowania płyt offsetowych, przeznaczony do długotrwałej konserwacji płyt cynkowych, aluminiowych i anodowanych. przeznaczony dla przemysłu poligraficznego z zastosowaniem przemysłowym.
kolor: brunatny
ph: około 6 (20 stopni celsjusza).
gęstość: 1,05-1,10 g/ml.
Opakowanie 1 l.
</t>
  </si>
  <si>
    <t xml:space="preserve">DODATEK DO WODY KBA P8335700 10L 
Dodatek zmniejszający napięcie powierzchniowe
przeznaczony dla przemysłu poligraficznego z zastosowaniem przemysłowym
kod produktu (oznaczenie producenta) : P8335700
kolor: bezbarwny.
ph: około 9.
gęstość: około 1,00 g/ml.
dozowanie: od 2% do 3 %.
</t>
  </si>
  <si>
    <t xml:space="preserve">PŁYN BUFOROWY KBA L0866511 opak. 20 kg
Ekologiczny koncentrat do roztworu wodnego (woda twarda) dla maszyn arkuszowych przeznaczony dla przemysłu poligraficznego z zastosowaniem przemysłowym. kod produktu (oznaczenie producenta) : L0866511
dozowanie: 2-3%.
gęstość: 1,10-1,20 g/ml.
kolor: jasnozielony.
ph: 4,3.
Opakowanie 20 kg
</t>
  </si>
  <si>
    <t xml:space="preserve">KBA Plate Cleaner środek do czyszczenia L0866481 – 1 litr	</t>
  </si>
  <si>
    <t>Razem:</t>
  </si>
  <si>
    <t>Załączniki do postępowania</t>
  </si>
  <si>
    <t>Źródło</t>
  </si>
  <si>
    <t>Nazwa załącznika</t>
  </si>
  <si>
    <t>Warunki postępowania</t>
  </si>
  <si>
    <t>29.04.2025 ZAPYTANIE OFERTOWE na platformę chemia KBA.docx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</si>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</sst>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7e13d9032df8b37022840be6b0f3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1957980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1958006</v>
      </c>
      <c r="C10" s="6" t="s">
        <v>3</v>
      </c>
      <c r="D10" s="6" t="s">
        <v>21</v>
      </c>
      <c r="E10" s="6">
        <v>24.0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1958008</v>
      </c>
      <c r="C11" s="6" t="s">
        <v>3</v>
      </c>
      <c r="D11" s="6" t="s">
        <v>23</v>
      </c>
      <c r="E11" s="6">
        <v>4.0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1958009</v>
      </c>
      <c r="C12" s="6" t="s">
        <v>3</v>
      </c>
      <c r="D12" s="6" t="s">
        <v>24</v>
      </c>
      <c r="E12" s="6">
        <v>13.0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1958010</v>
      </c>
      <c r="C13" s="6" t="s">
        <v>3</v>
      </c>
      <c r="D13" s="6" t="s">
        <v>25</v>
      </c>
      <c r="E13" s="6">
        <v>6.0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1958011</v>
      </c>
      <c r="C14" s="6" t="s">
        <v>3</v>
      </c>
      <c r="D14" s="6" t="s">
        <v>26</v>
      </c>
      <c r="E14" s="6">
        <v>6.0</v>
      </c>
      <c r="F14" s="6" t="s">
        <v>22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1958013</v>
      </c>
      <c r="C15" s="6" t="s">
        <v>3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1103536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2025-05-03T23:50:03+02:00</dcterms:created>
  <dcterms:modified xsi:type="dcterms:W3CDTF">2025-05-03T23:50:03+02:00</dcterms:modified>
  <dc:title>Untitled Spreadsheet</dc:title>
  <dc:description/>
  <dc:subject/>
  <cp:keywords/>
  <cp:category/>
</cp:coreProperties>
</file>