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<sst xmlns="http://schemas.openxmlformats.org/spreadsheetml/2006/main" uniqueCount="41">
  <si>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</si>
  <si>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</si>
  <si>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</si>
  <si>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„Wykonanie remontów cząstkowych nawierzchni bitumicznych dróg i ulic położonych na terenie Gminy Bojanowo  w 2025 roku”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</si>
  <si>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</si>
  <si>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</si>
  <si>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</si>
  <si>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</si>
  <si>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</si>
  <si>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</si>
  <si>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</si>
  <si>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Szczegółowe warunki zamówienia</t>
  </si>
  <si>
    <t>Szczegółowo przedmiot zamówienia został opisany w treści zapytania ofertowego wraz z załącznikami</t>
  </si>
  <si>
    <t>Dokumenty składane wraz z formularzem oferty: 1)	Wykaz robót, 2)	Wykaz urządzeń technicznych. 3) kopia polisy ubezpieczeniowej</t>
  </si>
  <si>
    <t>UWAGA! Ofertę należy złożyć wg załączonego wzoru stanowiącego załącznik nr 1 do zapytania. Niezałączenie wzorcowego formularza ofertowego, lub któregokolwiek z wymienionych wyżej dokumentów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</si>
  <si>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</si>
  <si>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</si>
  <si>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</si>
  <si>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</si>
  <si>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</si>
  <si>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</si>
  <si>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</si>
  <si>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remontów cząstkowych nawierzchni bitumicznych dróg i ulic </t>
  </si>
  <si>
    <t xml:space="preserve">Przedmiotem zamówienia jest remont cząstkowy ulic i dróg gminnych  masą mineralno - asfaltową oraz na bazie emulsji i grysów przy użyciu remontera w ilości: 
      	- masa mineralno - asfaltowa                        -           12 t
     	- grysy i emulsja                                             -           105 t     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</si>
  <si>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</si>
  <si>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</si>
  <si>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</si>
  <si>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</si>
  <si>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</si>
  <si>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</si>
  <si>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</si>
  <si>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</si>
  <si>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-remont.docx</t>
  </si>
  <si>
    <t>PRZEDMIAR.pdf</t>
  </si>
  <si>
    <t>specyfikacja techniczna.pdf</t>
  </si>
  <si>
    <t>wykaz robót.docx</t>
  </si>
  <si>
    <t>wykaz sprzętu.docx</t>
  </si>
  <si>
    <t>1 - oferta - wzór.docx</t>
  </si>
  <si>
    <t>KO.pdf</t>
  </si>
  <si>
    <t>2 -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</si>
  <si>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97.&amp;nbsp;&lt;/span&gt;&lt;/p&gt;&lt;p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</si>
</sst>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72754fe57a86ace0c26e21a0298e52.docx" TargetMode="External"/><Relationship Id="rId_hyperlink_2" Type="http://schemas.openxmlformats.org/officeDocument/2006/relationships/hyperlink" Target="https://wvvw.platformazakupowa.pl/file/get_new/326cf53596592ac39939a64a0d28015c.pdf" TargetMode="External"/><Relationship Id="rId_hyperlink_3" Type="http://schemas.openxmlformats.org/officeDocument/2006/relationships/hyperlink" Target="https://wvvw.platformazakupowa.pl/file/get_new/edac255004d0b5811260a235364635c4.pdf" TargetMode="External"/><Relationship Id="rId_hyperlink_4" Type="http://schemas.openxmlformats.org/officeDocument/2006/relationships/hyperlink" Target="https://wvvw.platformazakupowa.pl/file/get_new/7ab5f394e02f07ad0047d4f2dbf4338e.docx" TargetMode="External"/><Relationship Id="rId_hyperlink_5" Type="http://schemas.openxmlformats.org/officeDocument/2006/relationships/hyperlink" Target="https://wvvw.platformazakupowa.pl/file/get_new/554812e49d27d740327369e36d95c4fe.docx" TargetMode="External"/><Relationship Id="rId_hyperlink_6" Type="http://schemas.openxmlformats.org/officeDocument/2006/relationships/hyperlink" Target="https://wvvw.platformazakupowa.pl/file/get_new/853f237874854548d24e2f8cebc2c8b1.docx" TargetMode="External"/><Relationship Id="rId_hyperlink_7" Type="http://schemas.openxmlformats.org/officeDocument/2006/relationships/hyperlink" Target="https://wvvw.platformazakupowa.pl/file/get_new/5811b6f87bd5f65971b96fb62f97eb86.pdf" TargetMode="External"/><Relationship Id="rId_hyperlink_8" Type="http://schemas.openxmlformats.org/officeDocument/2006/relationships/hyperlink" Target="https://wvvw.platformazakupowa.pl/file/get_new/e3f5c29376d1d8b5437263819a58a2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1958012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1103554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1103554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1103554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1103554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1103554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1103554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1103554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2025-05-10T11:33:53+02:00</dcterms:created>
  <dcterms:modified xsi:type="dcterms:W3CDTF">2025-05-10T11:33:53+02:00</dcterms:modified>
  <dc:title>Untitled Spreadsheet</dc:title>
  <dc:description/>
  <dc:subject/>
  <cp:keywords/>
  <cp:category/>
</cp:coreProperties>
</file>