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<sst xmlns="http://schemas.openxmlformats.org/spreadsheetml/2006/main" uniqueCount="45">
  <si>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</si>
  <si>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</si>
  <si>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</si>
  <si>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24/ZAP/2025 Dostawa sprzętu i wyposażenia medycznego na potrzeby działań diagnostycznych, świadczeń profilaktycznych, wzmocnienia opieki domowej nad pacjentami oraz opieki fizjoterapeutycznej w ramach projektu grantowego nr FENX.06.01-IP.03-0001/23 pod nazwą „Wsparcie podstawowej opieki zdrowotnej (POZ)”, realizowanego w ramach programu Fundusze Europejskie na Infrastrukturę, Klimat, Środowisko 2021-2027, współfinansowanego ze środków Europejskiego Funduszu Rozwoju Regionalnego, realizowanego na podstawie umowy zawartej w dniu 27.03.2024 r. pomiędzy Skarbem Państwa – Ministrem Zdrowia a Narodowym Funduszem Zdrowia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</si>
  <si>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</si>
  <si>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</si>
  <si>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</si>
  <si>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</si>
  <si>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</si>
  <si>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</si>
  <si>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</si>
  <si>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</si>
  <si>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60 dni od dostarczenia prawidłowo wystawionej faktury. Proszę potwierdzić wpisując "Akceptuję"</t>
  </si>
  <si>
    <t>Termin realizacji</t>
  </si>
  <si>
    <t>Do 30 dni od otrzymania zamówienia. Proszę potwierdzić wpisując "Akceptuję" Termin realizacji stanowi kryterium oceny ofert. Wykonawca w FAC zaoferuje termin dostawy w przedziale od 15 do 30 dni.</t>
  </si>
  <si>
    <t>Dodatkowe koszty</t>
  </si>
  <si>
    <t>Wszelkie dodatkowe koszty, w tym koszty transportu, po stronie wykonawcy. Proszę potwierdzić wpisując "Akceptuję"</t>
  </si>
  <si>
    <t>Okres gwarancji</t>
  </si>
  <si>
    <t>4.	Wartość punktowa w kryterium okres gwarancji jakości będzie przyznawana za zaoferowanie okresu 24 lub 36 miesięcy.</t>
  </si>
  <si>
    <t xml:space="preserve">Parametry jakościowe - techniczne </t>
  </si>
  <si>
    <t>Wartość punktowa w kryterium parametry jakościowe - techniczne przedmiotu zamówienia będzie przyznawana wg.  wzoru określonego w dokumentacji przetargowej.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</si>
  <si>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</si>
  <si>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</si>
  <si>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</si>
  <si>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</si>
  <si>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</si>
  <si>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</si>
  <si>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</si>
  <si>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został podzielony na 3 poszczególne części zamówienia</t>
  </si>
  <si>
    <t>Zamawiający dopuszcza składanie ofert częściowych. Oferty można składać w odniesieniu do jednej lub więcej części zamówienia (Zadania). Oferta musi dotyczyć pełnego zakresu danej części zamówienia (Zadania).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</si>
  <si>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</si>
  <si>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</si>
  <si>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</si>
  <si>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</si>
  <si>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</si>
  <si>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</si>
  <si>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</si>
  <si>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</si>
  <si>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 Form ofertowy.doc</t>
  </si>
  <si>
    <t>Zal2.xls</t>
  </si>
  <si>
    <t>Zal3_FWTWG.docx</t>
  </si>
  <si>
    <t>Zal4_Klauzula RODO.pdf</t>
  </si>
  <si>
    <t>Zal5_Projekt_umowy.pdf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</si>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</sst>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4e4f75e8a37dc4bc131baecb96b3df0.doc" TargetMode="External"/><Relationship Id="rId_hyperlink_2" Type="http://schemas.openxmlformats.org/officeDocument/2006/relationships/hyperlink" Target="https://wvvw.platformazakupowa.pl/file/get_new/1fc834ea6176982492a6422e55fbca8b.xls" TargetMode="External"/><Relationship Id="rId_hyperlink_3" Type="http://schemas.openxmlformats.org/officeDocument/2006/relationships/hyperlink" Target="https://wvvw.platformazakupowa.pl/file/get_new/40158afb2e2774f835bb45fb27642ed9.docx" TargetMode="External"/><Relationship Id="rId_hyperlink_4" Type="http://schemas.openxmlformats.org/officeDocument/2006/relationships/hyperlink" Target="https://wvvw.platformazakupowa.pl/file/get_new/50311a77320be6ff0fc4f64e87e61ead.pdf" TargetMode="External"/><Relationship Id="rId_hyperlink_5" Type="http://schemas.openxmlformats.org/officeDocument/2006/relationships/hyperlink" Target="https://wvvw.platformazakupowa.pl/file/get_new/1e665b20f7ad6d99b66e7b7596000811.pdf" TargetMode="External"/><Relationship Id="rId_hyperlink_6" Type="http://schemas.openxmlformats.org/officeDocument/2006/relationships/hyperlink" Target="https://wvvw.platformazakupowa.pl/file/get_new/40c1a92cca33fb0d92577aca2fce68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3599509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3599596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3599606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1958252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1103706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1103706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1103706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1103706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1103706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1103706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2025-05-14T01:22:22+02:00</dcterms:created>
  <dcterms:modified xsi:type="dcterms:W3CDTF">2025-05-14T01:22:22+02:00</dcterms:modified>
  <dc:title>Untitled Spreadsheet</dc:title>
  <dc:description/>
  <dc:subject/>
  <cp:keywords/>
  <cp:category/>
</cp:coreProperties>
</file>