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<sst xmlns="http://schemas.openxmlformats.org/spreadsheetml/2006/main" uniqueCount="38">
  <si>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</si>
  <si>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</si>
  <si>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</si>
  <si>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obróbki blacharskiej oraz zabezpieczenie stropu w Zespole Szkół im. H. Kołłątaja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</si>
  <si>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</si>
  <si>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</si>
  <si>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</si>
  <si>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</si>
  <si>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</si>
  <si>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</si>
  <si>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30 (trzydziestu) dni od daty złożenia w siedzibie Zamawiającego prawidłowo wystawionej faktury VAT.
Proszę potwierdzić wpisując "Akceptuję".</t>
  </si>
  <si>
    <t>Termin realizacji</t>
  </si>
  <si>
    <t>Do 30 (trzydziestu) dni od dnia podpisania umowy.
Proszę potwierdzić wpisując "Akceptuję"</t>
  </si>
  <si>
    <t>Formularz ofertowy</t>
  </si>
  <si>
    <t>Proszę załączyć wypełniony i podpisany Formularz ofertowy, sporządzony z wykorzystaniem Załącznika nr 1 do Zaproszenia. Brak załączonego przez Wykonawcę Formularza ofertowego zostanie uznane jako brak złożonej oferty.</t>
  </si>
  <si>
    <t>Kosztorys</t>
  </si>
  <si>
    <t>Wykonawca, którego oferta zostanie wybrana jako najkorzystniejsza, najpóźniej w dniu podpisania umowy przedłoży Zamawiającemu: Kosztorys - w formie uproszczonej, sporządzony na podstawie Przedmiaru robót stanowiącego Załącznik nr 2 do Zaproszenia. Ceny i wartości należy przedstawić w zaokrągleniu do dwóch miejsc po przecinku. Kosztorys zgodnie z zapisami § 3 ust. 7 Projektu Umowy (Załącznik nr 3 do Zaproszenia), będzie stanowić podstawę do określenia niezbędnych nakładów rzeczowych, w przypadku wystąpienia robót dodatkowych.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</si>
  <si>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</si>
  <si>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</si>
  <si>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</si>
  <si>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</si>
  <si>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</si>
  <si>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</si>
  <si>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</si>
  <si>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</si>
  <si>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</si>
  <si>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</si>
  <si>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</si>
  <si>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</si>
  <si>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</si>
  <si>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</si>
  <si>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</si>
  <si>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</si>
  <si>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1_Formularz oferty.doc</t>
  </si>
  <si>
    <t>Załącznik 2_Przedmiar robót.pdf</t>
  </si>
  <si>
    <t>Załącznik 3_Projekt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</si>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</sst>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3cc1748e66fd66b7c73feb635a36c1.doc" TargetMode="External"/><Relationship Id="rId_hyperlink_2" Type="http://schemas.openxmlformats.org/officeDocument/2006/relationships/hyperlink" Target="https://wvvw.platformazakupowa.pl/file/get_new/34e049c2347d22188a1e222fd882d2f8.pdf" TargetMode="External"/><Relationship Id="rId_hyperlink_3" Type="http://schemas.openxmlformats.org/officeDocument/2006/relationships/hyperlink" Target="https://wvvw.platformazakupowa.pl/file/get_new/3accd54503a133d0a552aa346b98eb6a.pdf" TargetMode="External"/><Relationship Id="rId_hyperlink_4" Type="http://schemas.openxmlformats.org/officeDocument/2006/relationships/hyperlink" Target="https://wvvw.platformazakupowa.pl/file/get_new/2463707da204cbdd5e5275f9f594b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1105475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1105475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1105475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1105475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2025-06-08T07:52:02+02:00</dcterms:created>
  <dcterms:modified xsi:type="dcterms:W3CDTF">2025-06-08T07:52:02+02:00</dcterms:modified>
  <dc:title>Untitled Spreadsheet</dc:title>
  <dc:description/>
  <dc:subject/>
  <cp:keywords/>
  <cp:category/>
</cp:coreProperties>
</file>