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<sst xmlns="http://schemas.openxmlformats.org/spreadsheetml/2006/main" uniqueCount="38">
  <si>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</si>
  <si>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</si>
  <si>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</si>
  <si>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drukarek Canon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</si>
  <si>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</si>
  <si>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</si>
  <si>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</si>
  <si>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</si>
  <si>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</si>
  <si>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</si>
  <si>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</si>
  <si>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</si>
  <si>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</si>
  <si>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</si>
  <si>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</si>
  <si>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</si>
  <si>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</si>
  <si>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</si>
  <si>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 xml:space="preserve">Zawarcie umowy na dostawę drukarek pomiędzy zamawiającym, a wykonawcą. </t>
  </si>
  <si>
    <t>NAZWA TOWARU / USŁUGI</t>
  </si>
  <si>
    <t>OPIS</t>
  </si>
  <si>
    <t>ILOŚĆ</t>
  </si>
  <si>
    <t>JM</t>
  </si>
  <si>
    <t>Cena/JM</t>
  </si>
  <si>
    <t>VAT</t>
  </si>
  <si>
    <t>WALUTA</t>
  </si>
  <si>
    <t>Drukarka Canon imageRUNNER 1643 II</t>
  </si>
  <si>
    <t xml:space="preserve">Drukarka Canon imageRUNNER 1643 II. Monochromatyczne laserowe urządzenie wielofunkcyjne. Wymiary (szer. × dł. × wys.): 480 × 464 × 452 mm. Kolorowy panel dotykowy LCD TFT WVGA o przekątnej 12,7 cm (5 cali). Standard sieciowy:
1000Base-T/100Base-TX/10-Base-T, bezprzewodowa sieć LAN (IEEE 802.11 b/g/n), bezpośrednie połączenie Wi-Fi.
Pozostałe standardy:
2 porty USB 2.0 (host), 1 port USB 2.0 (urządzenie). 
Drukowanie bezpośrednie z pamięci USB, obsługiwane typy plików LPR: TIFF, JPEG, PDF i XPS (tylko LPR). Podajnik papieru
Podajnik papieru PF-C1
Pojemność: 550 arkuszy (80 g/m²)
Rodzaj papieru: cienki, zwykły, gruby, kolorowy, makulaturowy, do drukarek. Rozmiar papieru: A4, B5, A5, A5R, A6.
W zestawie oryginalny Toner.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</si>
  <si>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</si>
  <si>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</si>
  <si>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</si>
  <si>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</si>
  <si>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</si>
  <si>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</si>
  <si>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</si>
  <si>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</si>
  <si>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</si>
  <si>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 7444073 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scrollbar-color: rgb(197, 208, 222) rgb(231, 236, 240); white-space-collapse: preserve; font-size: 11pt; font-family: &amp;quot;Helvetica Neue&amp;quot;, sans-serif; color: rgb(0, 0, 0); font-weight: 700; font-variant-numeric: normal; font-variant-east-asian: normal; vertical-align: baseline;"&gt;8:00&lt;/span&gt;&lt;span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scrollbar-color: rgb(197, 208, 222) rgb(231, 236, 240); white-space-collapse: preserve; font-size: 11pt; font-family: &amp;quot;Helvetica Neue&amp;quot;, sans-serif; color: rgb(0, 0, 0); font-weight: 700; font-variant-numeric: normal; font-variant-east-asian: normal; vertical-align: baseline;"&gt;16:00&lt;/span&gt;&lt;span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</si>
</sst>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1106575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3609767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3609769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3609770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3609771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3609875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1964434</v>
      </c>
      <c r="C14" s="5" t="s">
        <v>26</v>
      </c>
      <c r="D14" s="5" t="s">
        <v>27</v>
      </c>
      <c r="E14" s="5">
        <v>4.0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2025-05-12T00:22:34+02:00</dcterms:created>
  <dcterms:modified xsi:type="dcterms:W3CDTF">2025-05-12T00:22:34+02:00</dcterms:modified>
  <dc:title>Untitled Spreadsheet</dc:title>
  <dc:description/>
  <dc:subject/>
  <cp:keywords/>
  <cp:category/>
</cp:coreProperties>
</file>