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<sst xmlns="http://schemas.openxmlformats.org/spreadsheetml/2006/main" uniqueCount="44">
  <si>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</si>
  <si>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</si>
  <si>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</si>
  <si>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Ekspertyzy Technicznej wraz z kosztorysem inwestorskim stanu technicznego instalacji oświetlenia zewnętrznego, instalacji monitoringu  oraz okablowania                       i rozdzielnic – dotyczy boiska do piłki nożnej z bieżnią lekkoatletyczną  na terenie nieruchomości zlokalizowanej    w Świnoujściu przy ul. Białoruskiej 4 ( działka nr 2 i 6, obręb Warszów 12)”.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</si>
  <si>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</si>
  <si>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</si>
  <si>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</si>
  <si>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</si>
  <si>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</si>
  <si>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</si>
  <si>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</si>
  <si>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</si>
  <si>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</si>
  <si>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</si>
  <si>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18.08.2025 roku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</si>
  <si>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</si>
  <si>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</si>
  <si>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</si>
  <si>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wypełnić i załączyć zgodnie z wzorem ( Załącznik nr 3).Proszę potwierdzić wpisując "Akceptuję"</t>
  </si>
  <si>
    <t>Warunki gwarancji jakości na dokumentację techniczną ( ekspertyza)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</si>
  <si>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</si>
  <si>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</si>
  <si>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</si>
  <si>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</si>
  <si>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</si>
  <si>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</si>
  <si>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</si>
  <si>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</si>
  <si>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opracowania Ekspertyzy Technicznej wraz z kosztorysem inwestorskim stanu technicznego instalacji oświetlenia zewnętrznego, instalacji monitoringu  oraz okablowania                       i rozdzielnic – dotyczy boiska do piłki nożnej z bieżnią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</si>
  <si>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</si>
  <si>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</si>
  <si>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</si>
  <si>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</si>
  <si>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</si>
  <si>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</si>
  <si>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</si>
  <si>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</si>
  <si>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</si>
  <si>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spr.pdf</t>
  </si>
  <si>
    <t>Zapytanie ofertowe.pdf</t>
  </si>
  <si>
    <t>Załącznik nr 4 - Klauzule inform dla Oferenta i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</si>
  <si>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</si>
  <si>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</si>
  <si>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3213781 (wew.31)&amp;nbsp;&amp;nbsp;&lt;/span&gt;&lt;/p&gt;&lt;p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</si>
</sst>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5dfed3affe4eb745b300a0656e105d.pdf" TargetMode="External"/><Relationship Id="rId_hyperlink_2" Type="http://schemas.openxmlformats.org/officeDocument/2006/relationships/hyperlink" Target="https://wvvw.platformazakupowa.pl/file/get_new/80ab06a0ebb5d7b842e036a25397ccf7.pdf" TargetMode="External"/><Relationship Id="rId_hyperlink_3" Type="http://schemas.openxmlformats.org/officeDocument/2006/relationships/hyperlink" Target="https://wvvw.platformazakupowa.pl/file/get_new/8d15bbaebacd8b3f472b9131dc0db661.pdf" TargetMode="External"/><Relationship Id="rId_hyperlink_4" Type="http://schemas.openxmlformats.org/officeDocument/2006/relationships/hyperlink" Target="https://wvvw.platformazakupowa.pl/file/get_new/b9d80e637399a0e7b9613c303b7cb5a2.pdf" TargetMode="External"/><Relationship Id="rId_hyperlink_5" Type="http://schemas.openxmlformats.org/officeDocument/2006/relationships/hyperlink" Target="https://wvvw.platformazakupowa.pl/file/get_new/b5c578cc55097107c449ea36d15fa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3611307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3611320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1965087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1106957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1106957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1106957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3611307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1965087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2025-06-03T07:13:42+02:00</dcterms:created>
  <dcterms:modified xsi:type="dcterms:W3CDTF">2025-06-03T07:13:42+02:00</dcterms:modified>
  <dc:title>Untitled Spreadsheet</dc:title>
  <dc:description/>
  <dc:subject/>
  <cp:keywords/>
  <cp:category/>
</cp:coreProperties>
</file>