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<sst xmlns="http://schemas.openxmlformats.org/spreadsheetml/2006/main" uniqueCount="40">
  <si>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</si>
  <si>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</si>
  <si>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</si>
  <si>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aktualizacji licencji oprogramowania antywirusowego ESET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</si>
  <si>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</si>
  <si>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</si>
  <si>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</si>
  <si>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</si>
  <si>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</si>
  <si>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</si>
  <si>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</si>
  <si>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</si>
  <si>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</si>
  <si>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</si>
  <si>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 czerwca 2025 r.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</si>
  <si>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</si>
  <si>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</si>
  <si>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</si>
  <si>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12 miesięcy od dnia aktywacji licencji.</t>
  </si>
  <si>
    <t xml:space="preserve">Okres licencjonowania </t>
  </si>
  <si>
    <t xml:space="preserve">1 rok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</si>
  <si>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</si>
  <si>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</si>
  <si>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</si>
  <si>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</si>
  <si>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</si>
  <si>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</si>
  <si>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</si>
  <si>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produktu „ESET PROTECT Entry” (z możliwością wybory wersji konsoli zarządzającej Cloud lub lokalna)</t>
  </si>
  <si>
    <t xml:space="preserve">Aktualizacja produktu „ESET PROTECT Entry” (z możliwością wyboru wersji konsoli
zarządzającej Cloud lub lokalna)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</si>
  <si>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</si>
  <si>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</si>
  <si>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</si>
  <si>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</si>
  <si>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</si>
  <si>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</si>
  <si>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</si>
  <si>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</si>
  <si>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-dostawa aktualizacji licencji ESET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</si>
  <si>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478515911&lt;/span&gt;&lt;/p&gt;&lt;p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</si>
</sst>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66e829f57d1fe5ac0913acc42ea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3616633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3616642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1968167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1108495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2025-05-24T07:36:59+02:00</dcterms:created>
  <dcterms:modified xsi:type="dcterms:W3CDTF">2025-05-24T07:36:59+02:00</dcterms:modified>
  <dc:title>Untitled Spreadsheet</dc:title>
  <dc:description/>
  <dc:subject/>
  <cp:keywords/>
  <cp:category/>
</cp:coreProperties>
</file>