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<sst xmlns="http://schemas.openxmlformats.org/spreadsheetml/2006/main" uniqueCount="39">
  <si>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</si>
  <si>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</si>
  <si>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</si>
  <si>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cenowe - zakup akcesoriów krawieckich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</si>
  <si>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</si>
  <si>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</si>
  <si>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</si>
  <si>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</si>
  <si>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</si>
  <si>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</si>
  <si>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</si>
  <si>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</si>
  <si>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</si>
  <si>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</si>
  <si>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</si>
  <si>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</si>
  <si>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</si>
  <si>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</si>
  <si>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</si>
  <si>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</si>
  <si>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</si>
  <si>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</si>
  <si>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Igielnik</t>
  </si>
  <si>
    <t xml:space="preserve">- 2 szt. igieł, 
- nici odzieżowe (25 m) nawinięte na tekturkę,w kolorach: czarnym, białym, khaki. Zgodny z WDTT 815/MON.               </t>
  </si>
  <si>
    <t>szt.</t>
  </si>
  <si>
    <t>23%</t>
  </si>
  <si>
    <t>PLN</t>
  </si>
  <si>
    <t>Igły ręczne</t>
  </si>
  <si>
    <t xml:space="preserve"> Zestaw igieł do szycia ręcznego. Zapakowane w pudełko plastikowe. Opakowanie musi zawierać 30 sztuk igieł. </t>
  </si>
  <si>
    <t>opak.</t>
  </si>
  <si>
    <t>Nożyce krawieckie</t>
  </si>
  <si>
    <t xml:space="preserve">Nożyce krawieckie o długości 12,5 cm. Stalowe, niklowane z okrągłymi uchwytami. Ostrza nożyczek schodzące się w szpic. Posiadają śrubę do regulacji ostrzy. </t>
  </si>
  <si>
    <t>Razem:</t>
  </si>
  <si>
    <t>Załączniki do postępowania</t>
  </si>
  <si>
    <t>Źródło</t>
  </si>
  <si>
    <t>Nazwa załącznika</t>
  </si>
  <si>
    <t>Warunki postępowania</t>
  </si>
  <si>
    <t>Załącznik 3 WDTT 815 MON (1)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</si>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</sst>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a3e3b8a5c53ee0e2fb9b314b621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1975919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1975932</v>
      </c>
      <c r="C13" s="6" t="s">
        <v>27</v>
      </c>
      <c r="D13" s="6" t="s">
        <v>28</v>
      </c>
      <c r="E13" s="6">
        <v>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1975933</v>
      </c>
      <c r="C14" s="6" t="s">
        <v>30</v>
      </c>
      <c r="D14" s="6" t="s">
        <v>31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1113477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2025-05-23T04:46:12+02:00</dcterms:created>
  <dcterms:modified xsi:type="dcterms:W3CDTF">2025-05-23T04:46:12+02:00</dcterms:modified>
  <dc:title>Untitled Spreadsheet</dc:title>
  <dc:description/>
  <dc:subject/>
  <cp:keywords/>
  <cp:category/>
</cp:coreProperties>
</file>