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<sst xmlns="http://schemas.openxmlformats.org/spreadsheetml/2006/main" uniqueCount="35">
  <si>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</si>
  <si>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</si>
  <si>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</si>
  <si>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Dostarczenie toalet i ich serwis oraz dostarczenie pojemników 1100 l na potrzeby wydarzenia ,,Projekt Plaża 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</si>
  <si>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</si>
  <si>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</si>
  <si>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</si>
  <si>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</si>
  <si>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</si>
  <si>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</si>
  <si>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</si>
  <si>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</si>
  <si>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Data realizacji zamówienia: od 29.06.2025 do  07.07.2025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</si>
  <si>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</si>
  <si>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</si>
  <si>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</si>
  <si>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</si>
  <si>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</si>
  <si>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</si>
  <si>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</si>
  <si>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</si>
  <si>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</si>
  <si>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a)	Udostępnienie 2  kontenerów na odpady 1100 l , w dniach od  03-07.07.2025r. i ich opróżnianie , odpady komunalne kod 200301 
b)	Dostarczeni i codzienny serwisu 5 toalet mobilnych typu TOI-TOI na na czas trwania Imprezy w dniach 03-07.07.2025r tj., oraz 2 toalet mobilnych wraz z umywalką 
i zamykanych na klucz na czas montażu, demontażu oraz imprezy w dniach 
- 29.06-07.07.2025r. wraz z serwisami toalet co dwa dni;
Wykonawca w cenę oferty powinien wkalkulować koszty wynikające z usług dodatkowych tj. transportu, rozładunku itp.
Przedmiot zamówienia będzie się znajdował przy wejściu na  plaże przy Alei Interferie 
na przeciwko Kawiarni Plażowa Caffe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</si>
  <si>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</si>
  <si>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</si>
  <si>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</si>
  <si>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</si>
  <si>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</si>
  <si>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</si>
  <si>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</si>
  <si>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</si>
  <si>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o pozwolenie na zapytanie oferte remondis2025.docx</t>
  </si>
  <si>
    <t>Załącznik nr 4 do Regulaminu udzielania zamówień publicznych do 130 tys. zł netto.docx</t>
  </si>
  <si>
    <t>zapytanie ofertowe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</si>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</sst>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aba0b4ba11e2abf13913a18f4b6152.docx" TargetMode="External"/><Relationship Id="rId_hyperlink_2" Type="http://schemas.openxmlformats.org/officeDocument/2006/relationships/hyperlink" Target="https://wvvw.platformazakupowa.pl/file/get_new/cad8e05568f8eb3a7e80fb5fde8096d8.docx" TargetMode="External"/><Relationship Id="rId_hyperlink_3" Type="http://schemas.openxmlformats.org/officeDocument/2006/relationships/hyperlink" Target="https://wvvw.platformazakupowa.pl/file/get_new/e300cc246c45d530f2bb10ccb99965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1986512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1119856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2025-06-03T08:40:43+02:00</dcterms:created>
  <dcterms:modified xsi:type="dcterms:W3CDTF">2025-06-03T08:40:43+02:00</dcterms:modified>
  <dc:title>Untitled Spreadsheet</dc:title>
  <dc:description/>
  <dc:subject/>
  <cp:keywords/>
  <cp:category/>
</cp:coreProperties>
</file>