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<sst xmlns="http://schemas.openxmlformats.org/spreadsheetml/2006/main" uniqueCount="39">
  <si>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</si>
  <si>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</si>
  <si>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</si>
  <si>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i dostawa kopert do kopertownicy dla potrzeb Urzędu Miasta Piotrkowa Trybunalskiego</t>
  </si>
  <si>
    <t>Komentarz do całej oferty:</t>
  </si>
  <si>
    <t>LP</t>
  </si>
  <si>
    <t>Kryterium</t>
  </si>
  <si>
    <t>Opis</t>
  </si>
  <si>
    <t>Twoja propozycja/komentarz</t>
  </si>
  <si>
    <t>Maksymalnie 10 dni kalendarzowych, licząc od dnia złożenia zamówienia</t>
  </si>
  <si>
    <t>Proszę potwierdzić lub zaproponować swój krótszy termin realizacji 
(w dniach kalendarzowych)</t>
  </si>
  <si>
    <t>Warunki płatności</t>
  </si>
  <si>
    <t>Przelew 14 dni, proszę potwierdzić</t>
  </si>
  <si>
    <t>KRYTERIUM OCENY OFERT: CENA</t>
  </si>
  <si>
    <t>Waga 100 %</t>
  </si>
  <si>
    <t>Poświadczona za zgodność z oryginałem kserokopia aktualnego wyciągu z KRS lub aktualnego zaświadczenia o wpisie do Centralnej Ewidencji i Informacji o Działalnośći Gospodarczej</t>
  </si>
  <si>
    <t>Proszę dołączyć scan do oferty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</si>
  <si>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</si>
  <si>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</si>
  <si>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</si>
  <si>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</si>
  <si>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</si>
  <si>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</si>
  <si>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</si>
  <si>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</si>
  <si>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</si>
  <si>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Wykonanie i dostawa kopert 
do kopertownicy</t>
  </si>
  <si>
    <t>Format C 6/5, produkcja arkuszowa, gramatura 90g/m2 gram, klejona 
na mokro, boczne klapki na zewnątrz, klapka zamykająca półokrągła, okienko prawe standard (45 x 90), nadruk 1+0, umieszczenie i wielość nadruku zgodnie ze wzorem (czcionka calibri / tekst podstawowy – wielkość 12 i 14) - (wzór w załączeniu).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</si>
  <si>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</si>
  <si>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</si>
  <si>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</si>
  <si>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</si>
  <si>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</si>
  <si>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</si>
  <si>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</si>
  <si>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</si>
  <si>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</si>
  <si>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Wzór koperty.pdf</t>
  </si>
  <si>
    <t>1. Opis przedmiotu zamówienia:
Wykonanie i dostawa na koszt Wykonawcy 25 tys. sztuk kopert do kopertownicy dla potrzeb Urzędu Miasta Piotrkowa Trybunalskiego.
Specyfikacja: format C 6/5, produkcja arkuszowa, gramatura 90g/m2 gram, klejona na mokro, boczne klapki na zewnątrz, klapka zamykająca półokrągła, okienko prawe standard (45 x 90), nadruk 1+0, umieszczenie 
i wielość nadruku zgodnie ze wzorem (czcionka calibri / tekst podstawowy – wielkość 12 i 14) - (wzór w załączeniu).
CPV: 30199711-7 /Zadrukowane koperty z okienkiem adresowym/     
2. Istotne warunki realizacji zamówienia:
    1)	termin wykonania:
	maksymalnie 10 dni kalendarzowych, licząc od dnia złożenia zamówienia
    2)	terminy i warunki płatności: 
	14 dni od daty otrzymania przez Zamawiającego prawidłowo wystawionej faktury, 
3. Ofertę należy złożyć do dnia 09.01.2018 r. do godz. 12:00,w formie elektronicznej, tj. w platformie zakupowej.
4. Załączniki do oferty (wymagane od Oferenta):
    1)	poświadczona za zgodność z oryginałem kserokopia aktualnego wyciągu z KRS lub aktualnego zaświadczenia o wpisie do Centralnej Ewidencji i Informacji o Działalności Gospodarczej.
5.Osoby do kontaktu:
     •	Mariusz Magiera – Kierownik w Referacie Administracji i Majątku, tel.: 044 732 77 70, e-mail: m.magiera@piotrkow.pl, Urząd Miasta Piotrkowa Trybunalskiego, Pasaż Karola Rudowskiego 10, III piętro, pokój 301
     •	Marzena Kubera – Podinspektor w Referacie Administracji i Majątku, tel.: 044 732 77 73, e-mail: m.kubera@piotrkow.pl,  Urząd Miasta Piotrkowa Trybunalskiego, Pasaż Karola Rudowskiego 10, III piętro, pokój 305.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</si>
</sst>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79d16739c6974bad178121428b46dfe8.pdf" TargetMode="External"/><Relationship Id="rId_hyperlink_2" Type="http://schemas.openxmlformats.org/officeDocument/2006/relationships/hyperlink" Target="https://wvvw.platformazakupowa.pl/file/get_new/74cc77e0a450f61d4f9bf47fbf48d10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112157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364383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364384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364385</v>
      </c>
      <c r="C8" s="6" t="s">
        <v>13</v>
      </c>
      <c r="D8" s="6" t="s">
        <v>14</v>
      </c>
      <c r="E8" s="13"/>
    </row>
    <row r="9" spans="1:27">
      <c r="A9" s="6">
        <v>4</v>
      </c>
      <c r="B9" s="6">
        <v>364393</v>
      </c>
      <c r="C9" s="6" t="s">
        <v>15</v>
      </c>
      <c r="D9" s="6" t="s">
        <v>16</v>
      </c>
      <c r="E9" s="13"/>
    </row>
    <row r="10" spans="1:27">
      <c r="A10" s="6">
        <v>5</v>
      </c>
      <c r="B10" s="6">
        <v>364407</v>
      </c>
      <c r="C10" s="6" t="s">
        <v>17</v>
      </c>
      <c r="D10" s="6" t="s">
        <v>18</v>
      </c>
      <c r="E10" s="13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314335</v>
      </c>
      <c r="C14" s="6" t="s">
        <v>26</v>
      </c>
      <c r="D14" s="6" t="s">
        <v>27</v>
      </c>
      <c r="E14" s="6">
        <v>25.0</v>
      </c>
      <c r="F14" s="6" t="s">
        <v>28</v>
      </c>
      <c r="G14" s="15"/>
      <c r="H14" s="14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6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8"/>
      <c r="F18" s="16"/>
    </row>
    <row r="19" spans="1:27">
      <c r="A19" s="1">
        <v>1</v>
      </c>
      <c r="B19" s="1">
        <v>112157</v>
      </c>
      <c r="C19" s="1" t="s">
        <v>35</v>
      </c>
      <c r="D19" s="17" t="s">
        <v>36</v>
      </c>
      <c r="E19" s="17"/>
    </row>
    <row r="20" spans="1:27">
      <c r="A20" s="1">
        <v>2</v>
      </c>
      <c r="B20" s="1">
        <v>314335</v>
      </c>
      <c r="C20" s="1" t="s">
        <v>26</v>
      </c>
      <c r="D20" s="17" t="s">
        <v>37</v>
      </c>
      <c r="E20" s="17"/>
    </row>
    <row r="24" spans="1:27">
      <c r="A24" s="3" t="s">
        <v>35</v>
      </c>
      <c r="B24" s="8"/>
      <c r="C24" s="8"/>
      <c r="D24" s="8"/>
      <c r="E24" s="19"/>
      <c r="F24" s="16"/>
    </row>
    <row r="25" spans="1:27">
      <c r="A25" s="10" t="s">
        <v>38</v>
      </c>
      <c r="B25" s="8"/>
      <c r="C25" s="8"/>
      <c r="D25" s="8"/>
      <c r="E25" s="19"/>
      <c r="F25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2025-05-17T00:32:21+02:00</dcterms:created>
  <dcterms:modified xsi:type="dcterms:W3CDTF">2025-05-17T00:32:21+02:00</dcterms:modified>
  <dc:title>Untitled Spreadsheet</dc:title>
  <dc:description/>
  <dc:subject/>
  <cp:keywords/>
  <cp:category/>
</cp:coreProperties>
</file>