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<sst xmlns="http://schemas.openxmlformats.org/spreadsheetml/2006/main" uniqueCount="36">
  <si>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</si>
  <si>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</si>
  <si>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</si>
  <si>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terenów sportowo-rekreacyjnych  w Wirach na działkach 730/12 i 7310/11</t>
  </si>
  <si>
    <t>Komentarz do całej oferty:</t>
  </si>
  <si>
    <t>LP</t>
  </si>
  <si>
    <t>Kryterium</t>
  </si>
  <si>
    <t>Opis</t>
  </si>
  <si>
    <t>Twoja propozycja/komentarz</t>
  </si>
  <si>
    <t>Termin realizacji</t>
  </si>
  <si>
    <t>- wykonanie dokumentacji projektowej wraz z niezbędnymi dokumentami do uzyskania pozwolenia na budowę/zgłoszenia oraz wykonanie kosztorysów miesiąc od pozyskania mapy do celów projektowych, jednak nie dłużej niż do 10.10.2025 r.
- uzyskanie pozwolenia na budowę/zgłoszenie – zgodnie z terminami administracyjnymi
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</si>
  <si>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</si>
  <si>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</si>
  <si>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</si>
  <si>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 xml:space="preserve">Proszę potwierdzić zapoznanie się z dokumentem wpisując "Akceptuję"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</si>
  <si>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</si>
  <si>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</si>
  <si>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</si>
  <si>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</si>
  <si>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</si>
  <si>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</si>
  <si>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</si>
  <si>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</si>
  <si>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</si>
  <si>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</si>
  <si>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</si>
  <si>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</si>
  <si>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</si>
  <si>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</si>
  <si>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</si>
  <si>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</si>
  <si>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</si>
  <si>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gkg.gzw.4060.10508.2025_13_2_dxf_500.zip</t>
  </si>
  <si>
    <t>licencja_interesantgkg.gzw.4060.10508.2025.pdf</t>
  </si>
  <si>
    <t>Obowiązek informacyjny - kontrahent.docx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</si>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</sst>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dcbd827caa5d04d594499ed25a9f31.docx" TargetMode="External"/><Relationship Id="rId_hyperlink_2" Type="http://schemas.openxmlformats.org/officeDocument/2006/relationships/hyperlink" Target="https://wvvw.platformazakupowa.pl/file/get_new/6b08984efe99bdb17ba9b1575dd70191.zip" TargetMode="External"/><Relationship Id="rId_hyperlink_3" Type="http://schemas.openxmlformats.org/officeDocument/2006/relationships/hyperlink" Target="https://wvvw.platformazakupowa.pl/file/get_new/3b4b5ea9ce00982a6e6ccc736ec8aec0.pdf" TargetMode="External"/><Relationship Id="rId_hyperlink_4" Type="http://schemas.openxmlformats.org/officeDocument/2006/relationships/hyperlink" Target="https://wvvw.platformazakupowa.pl/file/get_new/e1ec7d729b606a46d756131f4accfb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1121798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1121798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1121798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1121798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2025-06-08T03:12:17+02:00</dcterms:created>
  <dcterms:modified xsi:type="dcterms:W3CDTF">2025-06-08T03:12:17+02:00</dcterms:modified>
  <dc:title>Untitled Spreadsheet</dc:title>
  <dc:description/>
  <dc:subject/>
  <cp:keywords/>
  <cp:category/>
</cp:coreProperties>
</file>