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<sst xmlns="http://schemas.openxmlformats.org/spreadsheetml/2006/main" uniqueCount="34">
  <si>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</si>
  <si>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</si>
  <si>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</si>
  <si>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 regeneracji silnika o kodzie CJKB, numer silnika CJK 083452 do samochodu Volkswagen T-6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</si>
  <si>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</si>
  <si>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</si>
  <si>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</si>
  <si>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</si>
  <si>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</si>
  <si>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</si>
  <si>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Na każde urządzenie osobna faktura. Proszę potwierdzić wpisując "Akceptuję"</t>
  </si>
  <si>
    <t>Termin realizacji</t>
  </si>
  <si>
    <t>20 dni od otrzymania zamówienia. W dni robocze w godzinach od 8 00 do 14 00.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</si>
  <si>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</si>
  <si>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</si>
  <si>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</si>
  <si>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</si>
  <si>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</si>
  <si>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</si>
  <si>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</si>
  <si>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</si>
  <si>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</si>
  <si>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</si>
  <si>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</si>
  <si>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</si>
  <si>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</si>
  <si>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</si>
  <si>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</si>
  <si>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</si>
  <si>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</si>
  <si>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</si>
  <si>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</si>
  <si>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</si>
  <si>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po regeneracji silnika o kodzie CJKB, numer silnika&amp;nbsp;CJK 083452&amp;nbsp;do samochodu Volkswagen T-6&lt;/p&gt;&lt;p&gt;Podstawowe informacje:&lt;/p&gt;&lt;p&gt;1. kod silnika CJKB&lt;/p&gt;&lt;p&gt;2.numer silnika&amp;nbsp;CJK 083452&lt;/p&gt;&lt;p&gt;2. samochód Volkswagen T-6 - przykładowy VIN: WV1ZZZ7HZKX015703, typ: 7J0, wariant: GCJKB320XO, rok produkcji 2019, 2,0 TSI 110 kW&lt;/p&gt;&lt;p&gt;3. Silnik po regeneracji po wykonaniu min. poniższych czynności:&lt;/p&gt;&lt;ul&gt;&lt;li&gt;wstawienie nowych tulei cylindrów w nominalnym wymiarze lub szlif&amp;nbsp;&lt;/li&gt;&lt;li&gt;montaż nowych pierścieni tłokowych ,&amp;nbsp;&lt;/li&gt;&lt;li&gt;osiowanie bloku jeżeli blok tego wymaga&lt;/li&gt;&lt;li&gt;głowica kompleksowo zregenerowana&lt;/li&gt;&lt;li&gt;montaż nowych panewek wału korbowego&lt;/li&gt;&lt;li&gt;montaż nominalnego wału korbowego lub szlif&amp;nbsp;&lt;/li&gt;&lt;li&gt;montaż nowej uszczelki pod głowice&lt;/li&gt;&lt;li&gt;montaż nowych śrub głowicy&lt;/li&gt;&lt;li&gt;montaż nowego zestawu rozrządu z płytą&lt;/li&gt;&lt;li&gt;montaż nowej pompy oleju&lt;/li&gt;&lt;li&gt;montaż nowego zestawu popychaczy zaworowych&lt;/li&gt;&lt;li&gt;montaż nowego uszczelniacza wału korbowego&lt;/li&gt;&lt;/ul&gt;&lt;p&gt;&lt;br&gt;&lt;/p&gt;&lt;p&gt;Gwarancja na silnik po regeneracji 12 m-cy.&amp;nbsp;&lt;/p&gt;&lt;p&gt;&lt;br&gt;&lt;/p&gt;&lt;p&gt;Koszt dostawy wliczony w cenę oferty. Zamawiający odda uszkodzony silnik dotychczas użytkowaniu, po zamontowaniu tego po regeneracji.&lt;/p&gt;&lt;p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</si>
</sst>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3664429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3664430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1990624</v>
      </c>
      <c r="C13" s="5" t="s">
        <v>3</v>
      </c>
      <c r="D13" s="5" t="s">
        <v>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2025-06-14T05:41:06+02:00</dcterms:created>
  <dcterms:modified xsi:type="dcterms:W3CDTF">2025-06-14T05:41:06+02:00</dcterms:modified>
  <dc:title>Untitled Spreadsheet</dc:title>
  <dc:description/>
  <dc:subject/>
  <cp:keywords/>
  <cp:category/>
</cp:coreProperties>
</file>