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<sst xmlns="http://schemas.openxmlformats.org/spreadsheetml/2006/main" uniqueCount="26">
  <si>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</si>
  <si>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</si>
  <si>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</si>
  <si>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Przegląd i konserwacja klimatyzatorów (7szt)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</si>
  <si>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</si>
  <si>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</si>
  <si>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</si>
  <si>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</si>
  <si>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</si>
  <si>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</si>
  <si>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</si>
  <si>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</si>
  <si>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</si>
  <si>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</si>
  <si>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</si>
  <si>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</si>
  <si>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</si>
  <si>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</si>
  <si>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</si>
  <si>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</si>
  <si>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</si>
  <si>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</si>
  <si>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</si>
  <si>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</si>
  <si>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</si>
  <si>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&lt;p&gt;Przedsiębiorstwo Wodociągów i Kanalizacji Spółka z o. o. w Starachowicach zwraca się z prośbą o przedstawienie oferty na wykonanie przeglądu, konserwacji i uzupełnienie czynnika chłodzącego w następujących klimatyzatorach:&lt;br&gt;1. SINCLAIR ASH-09 AKPT&amp;nbsp;&amp;nbsp;&amp;nbsp;&amp;nbsp;&amp;nbsp;&amp;nbsp;&amp;nbsp;&amp;nbsp;&amp;nbsp;&amp;nbsp;&amp;nbsp;&amp;nbsp;&amp;nbsp;&amp;nbsp;&amp;nbsp;&amp;nbsp;&amp;nbsp;&amp;nbsp;&amp;nbsp;&amp;nbsp;&amp;nbsp;&amp;nbsp;&amp;nbsp;&amp;nbsp; 3szt&lt;br&gt;2. LG S09 AHP N42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1szt&lt;br&gt;3. COSMOTEC STULZ EVO 2000 220 7035&amp;nbsp;&amp;nbsp;&amp;nbsp;&amp;nbsp; 2szt (klimatyzatory zamontowane w szafach sterowniczych)&lt;br&gt;4. COSMOTEC ETE 0901222070007035&amp;nbsp;&amp;nbsp;&amp;nbsp;&amp;nbsp;&amp;nbsp;&amp;nbsp;&amp;nbsp;&amp;nbsp; 1szt (klimatyzator na szafie serwerowej)&lt;br&gt;Prosimy o ofertę kompleksową (wartość łączna)&amp;nbsp; na wykonanie usługi na terenieOczyszczalni Ścieków ul.&amp;nbsp; Boczna 42, 27-200 Starachowice.&amp;nbsp; Realizacja zadania do 30.09.2018r.Postępowanie nie musi zakończyć się zamówieniem.&lt;br&gt;&lt;/p&gt;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</si>
</sst>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152975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414504</v>
      </c>
      <c r="C9" s="5" t="s">
        <v>3</v>
      </c>
      <c r="D9" s="5" t="s">
        <v>3</v>
      </c>
      <c r="E9" s="5">
        <v>1.0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2025-05-03T19:30:37+02:00</dcterms:created>
  <dcterms:modified xsi:type="dcterms:W3CDTF">2025-05-03T19:30:37+02:00</dcterms:modified>
  <dc:title>Untitled Spreadsheet</dc:title>
  <dc:description/>
  <dc:subject/>
  <cp:keywords/>
  <cp:category/>
</cp:coreProperties>
</file>