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<sst xmlns="http://schemas.openxmlformats.org/spreadsheetml/2006/main" uniqueCount="31">
  <si>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</si>
  <si>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</si>
  <si>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</si>
  <si>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i dostarczenie pendrive ze smyczą – 80 sztuk (gadżet)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</si>
  <si>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</si>
  <si>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</si>
  <si>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</si>
  <si>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</si>
  <si>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</si>
  <si>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</si>
  <si>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</si>
  <si>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</si>
  <si>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</si>
  <si>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</si>
  <si>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</si>
  <si>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</si>
  <si>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</si>
  <si>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</si>
  <si>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pendrive ze smyczą</t>
  </si>
  <si>
    <t>-Pendrive min. 2 GB pamięci (80 sztuk)
-port USB: dowolny, kompatybilność z OS: Windows Xp, Windows Vista, Windows 7, Windows 8; Mac OS v10.5 and above
-pendrive typu twister, wykonany z metalu (blaszka zabezpieczająca obrotowa) i plastiku w kolorze zielonym (obudowa). Specyfikacja dotycząca zastosowania kolorystyki znajduje się w podręczniku projektu Forget Heritage str. 24-27
-Logo Forget Heritage – nadruk jednostronny, kolorowy na blaszce obrotowej-metalowej, zabezpieczającej wejście USB
-Smycz w zestawie: cienka (szer. 1 cm) w kolorze białym, logowana powtarzającym się co 4 cm kolorowym logo Forget Heritage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</si>
  <si>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</si>
  <si>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</si>
  <si>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</si>
  <si>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</si>
  <si>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</si>
  <si>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</si>
  <si>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</si>
  <si>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</si>
  <si>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Forget heritage LOGO.png</t>
  </si>
  <si>
    <t>Podręcznik Forget Heritage.pdf</t>
  </si>
  <si>
    <t>Zapytanie ofertowe
W związku z realizacją międzynarodowego projektu pn. Forget Heritage – Innowacyjne, zrównoważone 
i replikowane modele współpracy publiczno-prywatnej w ramach ochrony porzuconych obiektów wartości historycznej poprzez wzmacnianie sektora kulturowego i kreatywnego, współfinansowanego 
z Europejskiego Funduszu Rozwoju Regionalnego, w ramach programu Interreg Europa Środkowa, zapraszam Państwa do składania ofert na wykonanie przedmiotu zamówienia, które obejmuje: wykonanie i dostarczenie pendrive ze smyczą – 80 sztuk (gadżet)
1. Opis przedmiotu zamówienia
a)	Pendrive min. 2 GB pamięci (80 sztuk)
b)	port USB: dowolny, kompatybilność z OS: Windows Xp, Windows Vista, Windows 7, Windows 8; Mac OS v10.5 and above
c)	pendrive typu twister, wykonany z metalu (blaszka zabezpieczająca obrotowa) i plastiku w kolorze zielonym (obudowa). Specyfikacja dotycząca zastosowania kolorystyki znajduje się w podręczniku projektu Forget Heritage str. 24-27
d)	Logo Forget Heritage – nadruk jednostronny, kolorowy na blaszce obrotowej-metalowej, zabezpieczającej wejście USB
e)	Smycz w zestawie: cienka (szer. 1 cm) w kolorze białym, logowana powtarzającym się co 4 cm kolorowym logo Forget Heritage
Zamawiający zastrzega sobie użycie kolorystyki wskazanej w załączonym do postępowania dokumencie pn.”Podręcznik Forget Heritage“ w którym na stronach 23-27 zostały 
w szczegółowy sposób opisane, dopuszczalne w projekcie kolory. 
Zamawiający zastrzega sobie także prawo do wglądu i naniesienia poprawek w celu wydania akceptacji. 
Projekt loga, wraz z niezbędnymi do wykonania przedmiotu zamówienia dokumentami, zostaną dostarczone  najpóźniej, do piatku, 14 września 2018 r. do godziny 12:00
Miejsce dostarczenia: Miasto Bydgoszcz, Wydział Zintegrowanego Rozwoju, ul. Grudziądzka 9-15, Bydgoszcz, budynek C, pokój nr 115. Termin dostawy: 28 września 2018 r., do godziny 13:00
Warunki określające sposób i termin zapłaty za usługę: faktura po wykonaniu zamówienia, termin płatności: 30 dni od dnia dostarczenia faktury. 
Termin składania ofert zawierających cenę za usługę brutto: czwartek 13.09.2018 r. do godz. 12:00, poprzez platformę Open Nexus.
Wybór wykonawcy zostanie dokonany w dn. 13 września br. Wybrany wykonawca zostanie powiadomiony o wyborze jego oferty do godz. 15:30. 
Z wybranym wykonawcą zostanie zawarta umowa na wykonanie usługi określająca szczegółowe warunki wykonania zamówienia.
Zamawiający zastrzega sobie prawo do odwołania postępowania bez podania przyczyny.
Do zapytania ofertowego zostały załączone dokumenty:
- Logo Forget Heritage
- Podręcznik Forget Heritage odnoszący się do zastosowania odpowiedniej kolorystyki
W komentarzu do oferty proszę także podać cenę za 1 sztukę.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</si>
</sst>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b7af2d2f266edfaea4f0fe8ab8f85f.png" TargetMode="External"/><Relationship Id="rId_hyperlink_2" Type="http://schemas.openxmlformats.org/officeDocument/2006/relationships/hyperlink" Target="https://wvvw.platformazakupowa.pl/file/get_new/c1a59b67450a274e68f15cf933e23c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520502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417322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8"/>
      <c r="F14" s="16"/>
    </row>
    <row r="15" spans="1:27">
      <c r="A15" s="1">
        <v>1</v>
      </c>
      <c r="B15" s="1">
        <v>154404</v>
      </c>
      <c r="C15" s="1" t="s">
        <v>27</v>
      </c>
      <c r="D15" s="17" t="s">
        <v>28</v>
      </c>
      <c r="E15" s="17"/>
    </row>
    <row r="16" spans="1:27">
      <c r="A16" s="1">
        <v>2</v>
      </c>
      <c r="B16" s="1">
        <v>154404</v>
      </c>
      <c r="C16" s="1" t="s">
        <v>27</v>
      </c>
      <c r="D16" s="17" t="s">
        <v>29</v>
      </c>
      <c r="E16" s="17"/>
    </row>
    <row r="20" spans="1:27">
      <c r="A20" s="3" t="s">
        <v>27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2025-05-15T10:18:14+02:00</dcterms:created>
  <dcterms:modified xsi:type="dcterms:W3CDTF">2025-05-15T10:18:14+02:00</dcterms:modified>
  <dc:title>Untitled Spreadsheet</dc:title>
  <dc:description/>
  <dc:subject/>
  <cp:keywords/>
  <cp:category/>
</cp:coreProperties>
</file>