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<sst xmlns="http://schemas.openxmlformats.org/spreadsheetml/2006/main" uniqueCount="36">
  <si>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</si>
  <si>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</si>
  <si>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</si>
  <si>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RNA/294/2018 - Zestaw komputerowy z monitorem i systemem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</si>
  <si>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</si>
  <si>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</si>
  <si>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</si>
  <si>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</si>
  <si>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</si>
  <si>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</si>
  <si>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</si>
  <si>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</si>
  <si>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</si>
  <si>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Dostawa lub odbiór osobisty w Trójmieście</t>
  </si>
  <si>
    <t>do 10.10.2018</t>
  </si>
  <si>
    <t>NAZWA TOWARU / USŁUGI</t>
  </si>
  <si>
    <t>OPIS</t>
  </si>
  <si>
    <t>ILOŚĆ</t>
  </si>
  <si>
    <t>JM</t>
  </si>
  <si>
    <t>Cena/JM</t>
  </si>
  <si>
    <t>VAT</t>
  </si>
  <si>
    <t>WALUTA</t>
  </si>
  <si>
    <t>Komputer poleasingow/używany lub nowy</t>
  </si>
  <si>
    <t>Procesor - minimum i5 4-generacji
Ram - minimum 8GB
Dysk SSD - minimum 120GD
Miejsce na montaż dodatkowego dysku 3.5"
Napęd DVD -RW wbudowany
Grafika zintegrowana
Minimum 4 porty USB z tyłu i 2 z przodu
Wyjścia na monitor - jedno analogowe i jedno cyfrowe
System operacyjny Windows 10 pro PL lub wersja refurbrished
Gwarancja minimum 1 rok</t>
  </si>
  <si>
    <t>szt.</t>
  </si>
  <si>
    <t>23%</t>
  </si>
  <si>
    <t>PLN</t>
  </si>
  <si>
    <t>Monitor komputerowy - nowy</t>
  </si>
  <si>
    <t>Przekątna minimum 23,8"
FullHD
typ Matrycy IPS
wejścia kompatybilne z oferowanym komputerem + dołączone odpowiednie kable sygnałowe video.
Gwarancja minimum 3 lata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</si>
  <si>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</si>
  <si>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</si>
  <si>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</si>
  <si>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</si>
  <si>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</si>
  <si>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</si>
  <si>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&lt;p&gt;Zamawiający wystąpi z wnioskiem na stawkę VAT 0%.&lt;/p&gt;&lt;p&gt;Oferent wystawi korektę do faktury lub poczeka na decyzję i wystawi fakturę&lt;span style="color: rgb(51, 51, 51);"&gt;&amp;nbsp;ze stawka VAT 0%&lt;/span&gt;&lt;/p&gt;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</si>
</sst>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160226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541717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541718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541759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428662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428673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2025-05-11T18:02:17+02:00</dcterms:created>
  <dcterms:modified xsi:type="dcterms:W3CDTF">2025-05-11T18:02:17+02:00</dcterms:modified>
  <dc:title>Untitled Spreadsheet</dc:title>
  <dc:description/>
  <dc:subject/>
  <cp:keywords/>
  <cp:category/>
</cp:coreProperties>
</file>