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<sst xmlns="http://schemas.openxmlformats.org/spreadsheetml/2006/main" uniqueCount="35">
  <si>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</si>
  <si>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</si>
  <si>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</si>
  <si>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oprogramowania do obróbki materiałów graficznych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</si>
  <si>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</si>
  <si>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</si>
  <si>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</si>
  <si>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</si>
  <si>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</si>
  <si>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</si>
  <si>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</si>
  <si>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</si>
  <si>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</si>
  <si>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</si>
  <si>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</si>
  <si>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</si>
  <si>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</si>
  <si>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</si>
  <si>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</si>
  <si>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</si>
  <si>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Adobe Photoshop (subskrypcja)</t>
  </si>
  <si>
    <t>Subskrypcja na oprogramowanie na okres 12 miesięcy. Wersja</t>
  </si>
  <si>
    <t>szt.</t>
  </si>
  <si>
    <t>23%</t>
  </si>
  <si>
    <t>PLN</t>
  </si>
  <si>
    <t>Adobe Photoshop Elements</t>
  </si>
  <si>
    <t xml:space="preserve">Movavi Video Suite </t>
  </si>
  <si>
    <t xml:space="preserve">CorelDraw Graphic Suite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</si>
  <si>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</si>
  <si>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</si>
  <si>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</si>
  <si>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</si>
  <si>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</si>
  <si>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</si>
  <si>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&lt;p&gt;&lt;b&gt;Przedmiotem zamówienia jest zakup wymienionego niżej oprogramowania wraz z rocznym wsparciem technicznym. &lt;/b&gt;&lt;/p&gt;&lt;p&gt;&lt;b&gt;Wymagania i specyfikacja&amp;nbsp;&lt;/b&gt;&lt;br&gt;&lt;b&gt;1. Warunki dostawy i płatności:&amp;nbsp;&amp;nbsp;&amp;nbsp;&lt;/b&gt;&lt;/p&gt;&lt;ul&gt;&lt;li&gt;adres dostawy:&amp;nbsp; Komenda Wojewódzka Policji w Opolu, ul. Korfantego 2&amp;nbsp; 45-077 Opole,&amp;nbsp;&lt;/li&gt;&lt;li&gt;w cenie oferty należy uwzględnić koszt dostawy pod w/w adres,&amp;nbsp;&amp;nbsp;&lt;/li&gt;&lt;li&gt;w przypadku wysyłki firmą kurierską do przesyłki należy dołączyć list przewozowy,&amp;nbsp;&lt;/li&gt;&lt;li&gt;termin płatności: do 30 dni liczonych od dnia odbioru prawidłowo wystawionej faktury VAT.&amp;nbsp;&amp;nbsp;&lt;/li&gt;&lt;/ul&gt;&lt;p&gt;&lt;b&gt;2. Termin realizacji zamówienia:&lt;/b&gt;&amp;nbsp;&amp;nbsp;&amp;nbsp;&lt;/p&gt;&lt;ul&gt;&lt;li&gt;3 dni roboczych od dnia otrzymania pisemnego zamówienia (faks, e-mail).&lt;/li&gt;&lt;/ul&gt;&lt;p&gt;&lt;b&gt;3. Przedmiot zamówienia: &lt;/b&gt;&lt;span style="color: rgb(51, 51, 51);"&gt;&lt;/span&gt;&lt;/p&gt;&lt;ul&gt;&lt;li&gt;&lt;span style="color: rgb(51, 51, 51);"&gt;&lt;b&gt;Oprogramowanie Adobe Photoshop (subskrypcja) -&amp;nbsp;1 stanowisko. &lt;br&gt;&lt;/b&gt;&lt;/span&gt;&lt;/li&gt;&lt;li&gt;&lt;span style="color: rgb(51, 51, 51);"&gt;&lt;b&gt;Oprogramowanie Adobe Photoshop Elements - 2 stanowiska. &lt;br&gt;&lt;/b&gt;&lt;/span&gt;&lt;/li&gt;&lt;li&gt;&lt;span style="color: rgb(51, 51, 51);"&gt;&lt;b&gt;Oprogramowanie Movavi Video Suite -&amp;nbsp;1 stanowisko. &lt;br&gt;&lt;/b&gt;&lt;/span&gt;&lt;/li&gt;&lt;li&gt;&lt;span style="color: rgb(51, 51, 51);"&gt;&lt;b&gt;Oprogramowanie CorelDraw Graphic Suite - 2 stanowiska. &lt;br&gt;&lt;/b&gt;&lt;/span&gt;&lt;/li&gt;&lt;/ul&gt;&lt;p&gt;Licencje komercyjne, wieczyste (nie dotyczy subskrypcji) w najnowszej dostępnej wersji. Polska wersja językowa. Preferowane (pierwszeństwo w wyborze) są wersje typu BOX (jeśli występują). &lt;br&gt;&lt;/p&gt;&lt;p&gt;&lt;b&gt;4.&amp;nbsp;Złożenie oferty przez Wykonawcę jest jednoznaczne z oświadczeniem, że:&amp;nbsp;&amp;nbsp;&lt;/b&gt;&lt;/p&gt;&lt;ul&gt;&lt;li&gt;jest on uprawniony oraz posiada niezbędne kwalifikacje do pełnej realizacji przedmiotu zamówienia,&amp;nbsp;&lt;/li&gt;&lt;li&gt;przedmiot zamówienia jest fabrycznie nowy, właściwej jakości i może być używany bez naruszania praw własności osób trzecich w tym praw patentowych i praw autorskich,&amp;nbsp;&lt;/li&gt;&lt;li&gt;przedmiot zamówienia spełnia normy przewidziane prawem polskim,&amp;nbsp;&lt;/li&gt;&lt;li&gt;jest związany ofertą przez okres 14 dni od dnia zakończenia przyjmowania ofert.&amp;nbsp;Zamawiający informuje, że przeprowadzane postępowanie nie musi zakończyć się złożeniem zamówienia.&lt;/li&gt;&lt;/ul&gt;&lt;p&gt;&lt;strong&gt;5.&amp;nbsp;Niezbędne do wykonania zamówienia dane zostaną Wykonawcy przekazane przez Zamawiającego w zamówieniu po wyborze najkorzystniejszej oferty.&lt;/strong&gt;&lt;br&gt;&lt;/p&gt;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</si>
</sst>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247160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849208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849209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577915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583449</v>
      </c>
      <c r="C12" s="5" t="s">
        <v>25</v>
      </c>
      <c r="D12" s="5"/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583451</v>
      </c>
      <c r="C13" s="5" t="s">
        <v>26</v>
      </c>
      <c r="D13" s="5"/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583452</v>
      </c>
      <c r="C14" s="5" t="s">
        <v>27</v>
      </c>
      <c r="D14" s="5"/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28</v>
      </c>
      <c r="G15">
        <f>SUMPRODUCT(E11:E14, G11:G14)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2025-05-23T13:21:57+02:00</dcterms:created>
  <dcterms:modified xsi:type="dcterms:W3CDTF">2025-05-23T13:21:57+02:00</dcterms:modified>
  <dc:title>Untitled Spreadsheet</dc:title>
  <dc:description/>
  <dc:subject/>
  <cp:keywords/>
  <cp:category/>
</cp:coreProperties>
</file>