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<sst xmlns="http://schemas.openxmlformats.org/spreadsheetml/2006/main" uniqueCount="37">
  <si>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</si>
  <si>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</si>
  <si>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</si>
  <si>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piasku na podsypkę pod rury preizolowane w 2020 roku w ilości 5.400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</si>
  <si>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</si>
  <si>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</si>
  <si>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</si>
  <si>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</si>
  <si>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</si>
  <si>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</si>
  <si>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</si>
  <si>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</si>
  <si>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>Miejsce dostawy: plac budowy / franco budowa, proszę potwierdzić</t>
  </si>
  <si>
    <t>Termin dostawy</t>
  </si>
  <si>
    <t>przeciągu 24 godz. od zamówienia w formie pisemnej, określających ilość piasku, miejsce dostawy (adres budowy). Przez formę pisemną Strony uznają również wysłanie wiadomości e-mail 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</si>
  <si>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</si>
  <si>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</si>
  <si>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</si>
  <si>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</si>
  <si>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</si>
  <si>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</si>
  <si>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</si>
  <si>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Piasek </t>
  </si>
  <si>
    <t xml:space="preserve">Dostarczany piasek musi być zgodny z wymaganiami normy PN-EN 13941 
Wykonawca do każdej faktury załączy dokument stwierdzający jakość dostarczonego piasku– atest producenta piasku
„Projektowanie i budowa sieci ciepłowniczych z systemu preizolowanych rur zespolonych” oraz powinien spełniać następujące warunki:
•Średnica ziaren d= 0 – 4 mm.
•Maksymalna grubość ziaren 32 mm.
•Maksymalna zawartość ziaren 4 mm nie więcej niż 3% objętości wagowej
•Maksymalna zawartość ziaren 0,075 mm nie więcej niż 10% objętości wagowej.
•Maksymalna zawartość ziaren 0,020 mm nie więcej niż 3% objętości wagowej.
•Współczynnik różnoziarnistości d60/d10 &lt; 1,8.
•Pozbawiony szkodliwych ilości resztek roślin, ziemi próchnicznej, grudek gliny lub mułu.
•Bez dużych ziaren o ostrych krawędziach, które mogłyby uszkodzić rurociąg lub złącze preizolowane.
Wykonawca do każdej faktury załączy dokument stwierdzający jakość dostarczonego piasku– atest producenta piasku.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</si>
  <si>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</si>
  <si>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</si>
  <si>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</si>
  <si>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</si>
  <si>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</si>
  <si>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</si>
  <si>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</si>
  <si>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</si>
  <si>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2-UMOWA.pdf</t>
  </si>
  <si>
    <t>SIWZ.pdf</t>
  </si>
  <si>
    <t>ZAŁĄCZNIK NR 1 - DANE TELEADRESOWE WYKONAWCY.pdf</t>
  </si>
  <si>
    <t>ZAŁĄCZNIK NR 1 - DANE TELEADRESOWE WYKONAWCY.docx</t>
  </si>
  <si>
    <t>&lt;p&gt;W imieniu&amp;nbsp;EPEC Sp. z o.o.&amp;nbsp;informujemy o postępowaniu wszystkich solidnych wykonawców do składania ofert na&amp;nbsp;dostawy piasku na podsypkę pod rury preizolowane w 2020 roku w ilości 5.400 ton.&lt;br&gt;.&amp;nbsp;&lt;/p&gt;&lt;p&gt;&lt;u&gt;Zastrzegamy,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płatności:&amp;nbsp;21&amp;nbsp;dni od otrzymania prawidłowo wystawionej faktury;&amp;nbsp;&lt;/p&gt;&lt;p&gt;- termin realizacji:&amp;nbsp;01 stycznia 2020 do 31 grudnia 2020r.&amp;nbsp;- dodatkowe koszty: po stronie Wykonawcy;&amp;nbsp;&amp;nbsp;&lt;/p&gt;&lt;p&gt;&lt;strong&gt;W przypadku pytań:&amp;nbsp;&lt;/strong&gt;&lt;/p&gt;&lt;p&gt;-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</si>
</sst>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c0cc6afa1862788830faffeb4d0186.pdf" TargetMode="External"/><Relationship Id="rId_hyperlink_2" Type="http://schemas.openxmlformats.org/officeDocument/2006/relationships/hyperlink" Target="https://wvvw.platformazakupowa.pl/file/get_new/289cf4edbf214fde09a576af9ee5e58c.pdf" TargetMode="External"/><Relationship Id="rId_hyperlink_3" Type="http://schemas.openxmlformats.org/officeDocument/2006/relationships/hyperlink" Target="https://wvvw.platformazakupowa.pl/file/get_new/ed4deb6587c4e9cc19ca1cfe5c4f2fad.pdf" TargetMode="External"/><Relationship Id="rId_hyperlink_4" Type="http://schemas.openxmlformats.org/officeDocument/2006/relationships/hyperlink" Target="https://wvvw.platformazakupowa.pl/file/get_new/c589bd68dd1e00e0cbd1cb02b91fd3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941285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941286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941287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623671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273734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273734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273734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273734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2025-05-19T08:39:02+02:00</dcterms:created>
  <dcterms:modified xsi:type="dcterms:W3CDTF">2025-05-19T08:39:02+02:00</dcterms:modified>
  <dc:title>Untitled Spreadsheet</dc:title>
  <dc:description/>
  <dc:subject/>
  <cp:keywords/>
  <cp:category/>
</cp:coreProperties>
</file>