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<sst xmlns="http://schemas.openxmlformats.org/spreadsheetml/2006/main" uniqueCount="42">
  <si>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</si>
  <si>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</si>
  <si>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</si>
  <si>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etui i covera do telefonów komórkowych Samsung A10, A40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</si>
  <si>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</si>
  <si>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</si>
  <si>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</si>
  <si>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</si>
  <si>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</si>
  <si>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</si>
  <si>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</si>
  <si>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</si>
  <si>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</si>
  <si>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</si>
  <si>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 dni od złożenia zamówienia, proszę potwierdzić.</t>
  </si>
  <si>
    <t>Gwarancja</t>
  </si>
  <si>
    <t>min. 12 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</si>
  <si>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</si>
  <si>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</si>
  <si>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</si>
  <si>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</si>
  <si>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</si>
  <si>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</si>
  <si>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</si>
  <si>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Etui  do tel. komórkowego</t>
  </si>
  <si>
    <t xml:space="preserve">Samsung A10 - Book magnetic czarny  </t>
  </si>
  <si>
    <t>szt.</t>
  </si>
  <si>
    <t>23%</t>
  </si>
  <si>
    <t>PLN</t>
  </si>
  <si>
    <t>Etui do tel komórkowego</t>
  </si>
  <si>
    <t xml:space="preserve">Samsung A 40 - Book magnetic czarny </t>
  </si>
  <si>
    <t>Samsung A 40 - Book magnetic srebrny</t>
  </si>
  <si>
    <t>Etui do tel. komórkowego</t>
  </si>
  <si>
    <t>Samsung A40 - Etui Tech - Protect Xarmon czarny</t>
  </si>
  <si>
    <t>Cover - kolor srebrny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</si>
  <si>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</si>
  <si>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</si>
  <si>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</si>
  <si>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</si>
  <si>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</si>
  <si>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</si>
  <si>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imieniu&amp;nbsp;EPEC Sp. z o.o. &amp;nbsp;informujemy o postępowaniu wszystkich solidnych wykonawców do składania ofert na zakup etui do telefonów komórkowych.&amp;nbsp;&lt;/p&gt;&lt;p&gt;&lt;u&gt;Zastrzegamy,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&amp;nbsp;dni od otrzymania prawidłowo wystawionej faktury;&amp;nbsp;&lt;/p&gt;&lt;p&gt;- termin realizacji:&amp;nbsp;14&amp;nbsp;dni od&amp;nbsp;złożenia zamówienia&amp;nbsp;&lt;/p&gt;&lt;p&gt;- gwarancja: proszę o potwierdzenie objęcia gwarancją przez min.&amp;nbsp;12 &amp;nbsp;miesięcy;&amp;nbsp;&amp;nbsp;&lt;/p&gt;&lt;p&gt;&lt;br&gt;&lt;/p&gt;&lt;p&gt;&lt;strong&gt;W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55 6113217&lt;/p&gt;&lt;p&gt;-&amp;nbsp;związanych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</si>
</sst>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949320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949321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949322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949323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627783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627804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627806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627809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627810</v>
      </c>
      <c r="C17" s="5" t="s">
        <v>29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35</v>
      </c>
      <c r="G18">
        <f>SUMPRODUCT(E13:E17, G13:G17)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2025-05-25T11:50:21+02:00</dcterms:created>
  <dcterms:modified xsi:type="dcterms:W3CDTF">2025-05-25T11:50:21+02:00</dcterms:modified>
  <dc:title>Untitled Spreadsheet</dc:title>
  <dc:description/>
  <dc:subject/>
  <cp:keywords/>
  <cp:category/>
</cp:coreProperties>
</file>