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<sst xmlns="http://schemas.openxmlformats.org/spreadsheetml/2006/main" uniqueCount="28">
  <si>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</si>
  <si>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</si>
  <si>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</si>
  <si>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na remont nawierzchni placu postojowego i manewrowego znajdującego się na terenie Spółki przy ul. Kostrzyńskiej 46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</si>
  <si>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</si>
  <si>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</si>
  <si>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</si>
  <si>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</si>
  <si>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</si>
  <si>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</si>
  <si>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</si>
  <si>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</si>
  <si>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</si>
  <si>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</si>
  <si>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</si>
  <si>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</si>
  <si>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postojowego i manewrowego znajdującego się na terenie Spółki przy ul. Kostrzyńskiej 46 w Gorzowie Wlkp.</t>
  </si>
  <si>
    <t xml:space="preserve">Zakres i ilości wymaganych prac:
–	frezowanie istniejącej nawierzchni asfaltowej – około 3.500,00 m2;
–	frezowanie istniejącej nawierzchni betonowej – około 70,00 m2;
–	wykonanie podbudowy – około 130,00 m2;
–	skropienie powierzchni emujsją asfaltową – około 3.630,00 m2;
–	ułożenie nakładki asfaltowo-betonowej gr. 4 cm – około 3.500,00 m2;
–	wykonanie warstwy konstrukcyjnej i ścieralnej o gr. 5-4 cm – około 130 m2;
–	ułożenie krawężnika najazdowego na ławie betonowej o długości około 13,00 mb
–	regulacja 5 szt. kratek odwadniających;
–	regulacja 4 szt. studzienek kanalizacyjnych.
Ponadto po wykonaniu zadania Zamawiający wymagać będzie odtworzenia oznakowania poziomego znajdującego się na remontowanej części placu.
Termin wykonania zadania.
Wymagalny termin wykonania zadania do 15.12.2020 roku.
Zakres i ilości wymaganych prac:
–	frezowanie istniejącej nawierzchni asfaltowej – około 3.500,00 m2;
–	frezowanie istniejącej nawierzchni betonowej – około 70,00 m2;
–	wykonanie podbudowy – około 130,00 m2;
–	skropienie powierzchni emujsją asfaltową – około 3.630,00 m2;
–	ułożenie nakładki asfaltowo-betonowej gr. 4 cm – około 3.500,00 m2;
–	wykonanie warstwy konstrukcyjnej i ścieralnej o gr. 5-4 cm – około 130 m2;
–	ułożenie krawężnika najazdowego na ławie betonowej o długości około 13,00 mb
–	regulacja 5 szt. kratek odwadniających;
–	regulacja 4 szt. studzienek kanalizacyjnych.
Ponadto po wykonaniu zadania Zamawiający wymagać będzie odtworzenia oznakowania poziomego znajdującego się na remontowanej części placu.
Termin wykonania zadania.
Wymagalny termin wykonania zadania do 15.12.2020 roku.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</si>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</sst>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383618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798154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2025-04-27T17:42:15+02:00</dcterms:created>
  <dcterms:modified xsi:type="dcterms:W3CDTF">2025-04-27T17:42:15+02:00</dcterms:modified>
  <dc:title>Untitled Spreadsheet</dc:title>
  <dc:description/>
  <dc:subject/>
  <cp:keywords/>
  <cp:category/>
</cp:coreProperties>
</file>